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<sst xmlns="http://schemas.openxmlformats.org/spreadsheetml/2006/main" uniqueCount="36">
  <si>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</si>
  <si>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</si>
  <si>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</si>
  <si>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Sprzedaż śrutownicy Pfaff Silberblau rok 1995 Libet Mietków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</si>
  <si>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</si>
  <si>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</si>
  <si>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</si>
  <si>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</si>
  <si>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</si>
  <si>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</si>
  <si>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odbiorcy</t>
  </si>
  <si>
    <t>Warunki płatności</t>
  </si>
  <si>
    <t>przedpłata</t>
  </si>
  <si>
    <t>NAZWA TOWARU / USŁUGI</t>
  </si>
  <si>
    <t>OPIS</t>
  </si>
  <si>
    <t>ILOŚĆ</t>
  </si>
  <si>
    <t>JM</t>
  </si>
  <si>
    <t>Cena/JM</t>
  </si>
  <si>
    <t>VAT</t>
  </si>
  <si>
    <t>WALUTA</t>
  </si>
  <si>
    <t>Śrutownica Pfaff-Silberblau rok 1995</t>
  </si>
  <si>
    <t>Maszyna używana, sprawna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</si>
  <si>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</si>
  <si>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</si>
  <si>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</si>
  <si>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</si>
  <si>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</si>
  <si>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</si>
  <si>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</si>
  <si>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</si>
  <si>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IMG_20200629_124015.jpg</t>
  </si>
  <si>
    <t>IMG_20200629_124046.jpg</t>
  </si>
  <si>
    <t>IMG_20200629_124120.jpg</t>
  </si>
  <si>
    <t>IMG_20200629_124135.jpg</t>
  </si>
  <si>
    <t>IMG_20200629_124434.jpg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</si>
  <si>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Firmy Libet zachęcam do złożenia oferty na zakup śrutownicy producenta Pfaff Silberblau, rok produkcji 1995, typ 0271001.&lt;/span&gt;&lt;/p&gt;&lt;p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załączeniu znajdują się zdjęcia oferowanej maszyny.&lt;br&gt;&lt;/span&gt;&lt;/p&gt;&lt;p&gt;&lt;span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pre-wrap;"&gt;&lt;/span&gt;&lt;hr&gt;&lt;hr&gt;&lt;/p&gt;&lt;p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technicznych, proszę o kontakt z przedstawicielem Zakładu w Mietkowie: Paweł Zwięczak pawel.zwieczak@libet.pl 515-794-521&lt;/span&gt;&lt;/p&gt;&lt;p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handlowych, proszę o kontakt z przedstawicielem Działu Zakupów: Natalia Zawadzka zakupy@libet.pl 515-796-046&lt;br&gt;&lt;/span&gt;&lt;/p&gt;&lt;br&gt;&lt;p&gt;Warunki:Transport i załadunek po stronie kupującego.&lt;/p&gt;&lt;p&gt;
Miejsce odbioru: Libet Mietków [55-081 Mietków]&lt;br&gt;&lt;/p&gt;&lt;p&gt;
Warunki płatności: przedpłata 100%&lt;/p&gt;
&lt;br&gt;&lt;p&gt;
Jeśli są Państwo zainteresowani zakupem, proszę o przesłanie proponowanej ceny do dnia 22.07.2020&lt;/p&gt;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</si>
</sst>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d91f43ef42ee01309d00d9c27023d7.jpg" TargetMode="External"/><Relationship Id="rId_hyperlink_2" Type="http://schemas.openxmlformats.org/officeDocument/2006/relationships/hyperlink" Target="https://platformazakupowa.pl/file/get_new/e7c64c57a54b6e9e253d89510e76f9ec.jpg" TargetMode="External"/><Relationship Id="rId_hyperlink_3" Type="http://schemas.openxmlformats.org/officeDocument/2006/relationships/hyperlink" Target="https://platformazakupowa.pl/file/get_new/644b58e6fa383809e397ed6c501155da.jpg" TargetMode="External"/><Relationship Id="rId_hyperlink_4" Type="http://schemas.openxmlformats.org/officeDocument/2006/relationships/hyperlink" Target="https://platformazakupowa.pl/file/get_new/200ac14cbeb87255671e1104cb64fbd0.jpg" TargetMode="External"/><Relationship Id="rId_hyperlink_5" Type="http://schemas.openxmlformats.org/officeDocument/2006/relationships/hyperlink" Target="https://platformazakupowa.pl/file/get_new/3da5ba05b95024d7d8d145e80fdb34e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364382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1232673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1232674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761993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364382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364382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364382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364382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364382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2026-01-11T11:43:02+01:00</dcterms:created>
  <dcterms:modified xsi:type="dcterms:W3CDTF">2026-01-11T11:43:02+01:00</dcterms:modified>
  <dc:title>Untitled Spreadsheet</dc:title>
  <dc:description/>
  <dc:subject/>
  <cp:keywords/>
  <cp:category/>
</cp:coreProperties>
</file>