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<sst xmlns="http://schemas.openxmlformats.org/spreadsheetml/2006/main" uniqueCount="32">
  <si>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</si>
  <si>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</si>
  <si>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</si>
  <si>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stolarki okiennej w obiektach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</si>
  <si>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</si>
  <si>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</si>
  <si>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</si>
  <si>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</si>
  <si>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</si>
  <si>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</si>
  <si>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o wpisanie oferowanego terminu realizacji zgodnego z zakresem podanym w treści zapytania ofertowego oraz wypełnienie Formularza Ofertowego stanowiącym załącznik nr 2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</si>
  <si>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</si>
  <si>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</si>
  <si>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</si>
  <si>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</si>
  <si>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</si>
  <si>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</si>
  <si>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</si>
  <si>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</si>
  <si>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cena za całość przedmiotu zamówienia zgodnie z zapytaniem ofertowym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</si>
  <si>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</si>
  <si>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</si>
  <si>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</si>
  <si>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</si>
  <si>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</si>
  <si>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</si>
  <si>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</si>
  <si>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</si>
  <si>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(2).pdf</t>
  </si>
  <si>
    <t>UKW DZP-282-ZO-34-2020 okna.docx</t>
  </si>
  <si>
    <t>zalacznik nr 2 ZO-34-2020 okna.docx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</si>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</sst>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1e861c6c6cb4f40dd0679529063d93.pdf" TargetMode="External"/><Relationship Id="rId_hyperlink_2" Type="http://schemas.openxmlformats.org/officeDocument/2006/relationships/hyperlink" Target="https://platformazakupowa.pl/file/get_new/0bcac836c9582b2d855cec624818501a.docx" TargetMode="External"/><Relationship Id="rId_hyperlink_3" Type="http://schemas.openxmlformats.org/officeDocument/2006/relationships/hyperlink" Target="https://platformazakupowa.pl/file/get_new/bb8f836c140cf8c694b7ec3c04b014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1232197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761564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364250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364250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1232197</v>
      </c>
      <c r="C17" s="1" t="s">
        <v>9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2026-04-04T02:47:32+02:00</dcterms:created>
  <dcterms:modified xsi:type="dcterms:W3CDTF">2026-04-04T02:47:32+02:00</dcterms:modified>
  <dc:title>Untitled Spreadsheet</dc:title>
  <dc:description/>
  <dc:subject/>
  <cp:keywords/>
  <cp:category/>
</cp:coreProperties>
</file>