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<sst xmlns="http://schemas.openxmlformats.org/spreadsheetml/2006/main" uniqueCount="38">
  <si>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</si>
  <si>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</si>
  <si>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</si>
  <si>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Organizacja ruchu na dworcu w Krosnie - Modernizacja dworca autobusowego przy ul. Kolejowej i Naftowej w Krośnie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</si>
  <si>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</si>
  <si>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</si>
  <si>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</si>
  <si>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</si>
  <si>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</si>
  <si>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</si>
  <si>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</si>
  <si>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</si>
  <si>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dnia 17 sierpnia 2020 r. wraz z wymaganymi uzgodnieniami. Proszę potwierdzić wpisując "Akceptuję"</t>
  </si>
  <si>
    <t>Warunki płatności</t>
  </si>
  <si>
    <t>Przelew 14 dni od dostarczenia prawidłowo wystawionej faktury. Proszę potwierdzić wpisując "Akceptuję"</t>
  </si>
  <si>
    <t>Wykaz i doswiadczenie personelu</t>
  </si>
  <si>
    <t>Zamawiający wymaga aby oferent dysponował co najmniej jedną osobą posiadającą wykształcenie wyższe w techniczne, która w okresie 3 lat wykonała przynajmniej dwa projekty stałej organizacji ruchu, które posiadały wszystkie wydane opinie i zostały zatwierdzone przez zarządcę drogi. Druk wykazu osób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</si>
  <si>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</si>
  <si>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</si>
  <si>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</si>
  <si>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</si>
  <si>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</si>
  <si>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</si>
  <si>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</si>
  <si>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organizacji ruchu na dworcu w Krosnie wraz z wszelkimi uzgodnieniami</t>
  </si>
  <si>
    <t>Wykonanie projektu stałej organizacji ruchu, Specyfikacji Technicznych Wykonania i Odbioru Robót, przedmiaru robót, kosztorysu inwestorskiego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</si>
  <si>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</si>
  <si>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</si>
  <si>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</si>
  <si>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</si>
  <si>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</si>
  <si>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</si>
  <si>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</si>
  <si>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</si>
  <si>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zakres opracowania.pdf</t>
  </si>
  <si>
    <t>Załącznik nr 3 - wzór umowy.docx</t>
  </si>
  <si>
    <t>Załącznik nr 2 - wykaz osób.doc</t>
  </si>
  <si>
    <t>&lt;p&gt;&lt;span id="docs-internal-guid-039d93c1-7fff-c6ca-8953-6f12cee6c1da"&gt;&lt;/span&gt;&lt;/p&gt;&lt;p class="MsoNormal" style="text-align:center;line-height:150%;
page-break-after:avoid" align="center"&gt;&lt;span style="mso-bidi-font-weight:bold"&gt;GK.7231.18.2020.N&lt;/span&gt;&lt;span style="mso-tab-count:3"&gt;&amp;nbsp;&amp;nbsp;&amp;nbsp;&amp;nbsp;&amp;nbsp;&amp;nbsp;&amp;nbsp;&amp;nbsp;&amp;nbsp;&amp;nbsp;&amp;nbsp;&amp;nbsp;&amp;nbsp;&amp;nbsp;&amp;nbsp;&amp;nbsp;&amp;nbsp;&amp;nbsp;&amp;nbsp;&amp;nbsp;&amp;nbsp;&amp;nbsp;&amp;nbsp;&amp;nbsp;&amp;nbsp;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style="mso-tab-count:1"&gt;&amp;nbsp;&amp;nbsp;&amp;nbsp;&amp;nbsp;&amp;nbsp;&amp;nbsp;&amp;nbsp;&amp;nbsp;&amp;nbsp;&amp;nbsp;&amp;nbsp; &lt;/span&gt;&lt;span style="mso-tab-count:1"&gt;&amp;nbsp;&amp;nbsp;&amp;nbsp;&amp;nbsp;&amp;nbsp;&amp;nbsp;&amp;nbsp;&amp;nbsp;&amp;nbsp;&amp;nbsp;&amp;nbsp; &lt;/span&gt;&lt;span style="mso-spacerun:yes"&gt;&amp;nbsp;&amp;nbsp;&amp;nbsp;&amp;nbsp;&amp;nbsp;&amp;nbsp;&amp;nbsp;&amp;nbsp;&amp;nbsp;&amp;nbsp; &lt;/span&gt;&lt;span style="mso-spacerun:yes"&gt;&amp;nbsp;&lt;/span&gt;&lt;span style="mso-spacerun:yes"&gt;&amp;nbsp;&amp;nbsp;&amp;nbsp;&amp;nbsp;&amp;nbsp;&lt;/span&gt;&lt;span style="mso-spacerun:yes"&gt;&amp;nbsp;&amp;nbsp;&amp;nbsp;&amp;nbsp;&amp;nbsp;&amp;nbsp;&amp;nbsp;&amp;nbsp;&amp;nbsp;&amp;nbsp;&amp;nbsp;&lt;/span&gt;&lt;span style="mso-spacerun:yes"&gt;&amp;nbsp;&lt;/span&gt;&lt;span style="mso-spacerun:yes"&gt;&amp;nbsp;&lt;/span&gt;&lt;span style="mso-spacerun:yes"&gt;&amp;nbsp;&amp;nbsp;&lt;/span&gt;Krosno, dnia 15.07.2020 r.&lt;/p&gt;
&lt;p class="MsoNormal" style="text-align:justify;line-height:150%;page-break-after:
avoid"&gt;&amp;nbsp;&lt;/p&gt;
&lt;p class="MsoNormal" style="line-height:115%;mso-pagination:lines-together;
page-break-after:avoid;tab-stops:0cm 2.8pt"&gt;&lt;strong&gt;&lt;span style="mso-tab-count:7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&lt;/span&gt;&lt;/strong&gt;&lt;strong&gt;&lt;span style="mso-font-kerning:0pt;
mso-fareast-language:PL"&gt;OGŁOSZENIE&lt;/span&gt;&lt;/strong&gt;&lt;/p&gt;
&lt;p class="MsoNormal" style="text-align:center;line-height:115%;
mso-pagination:widow-orphan lines-together;page-break-after:avoid;tab-stops:
0cm;mso-layout-grid-align:auto;text-autospace:ideograph-numeric ideograph-other" align="center"&gt;&lt;strong&gt;&lt;span style="mso-font-kerning:0pt;
mso-fareast-language:PL"&gt;dotyczące&lt;span style="mso-spacerun:yes"&gt;&amp;nbsp;
&lt;/span&gt;zamówienia poniżej&lt;span style="mso-spacerun:yes"&gt;&amp;nbsp; &lt;/span&gt;30 tys. euro w
trybie przetargowym &lt;/span&gt;&lt;/strong&gt;&lt;/p&gt;
&lt;p class="MsoNormal" style="text-align:center;line-height:115%;
mso-pagination:widow-orphan lines-together;page-break-after:avoid;tab-stops:
0cm;mso-layout-grid-align:auto;text-autospace:ideograph-numeric ideograph-other" align="center"&gt;&lt;span style="mso-font-kerning:0pt;mso-fareast-language:PL"&gt;(zgodnie z zapisem &lt;span style="letter-spacing:-.15pt"&gt;§ 9 załącznika do Zarządzenia nr 508/20
Prezydenta Miasta Krosna z dnia 10&amp;nbsp;stycznia 2020&amp;nbsp;r. w sprawie
ustalenia regulaminu udzielania zamówień publicznych o wartości nie
przekraczającej wyrażonej w złotych równowartości 30&amp;nbsp;000 euro.&lt;/span&gt;&lt;/span&gt;&lt;/p&gt;
&lt;p class="MsoNormal" style="text-align:center;line-height:115%;
mso-pagination:widow-orphan lines-together;page-break-after:avoid;tab-stops:
0cm;mso-layout-grid-align:auto;text-autospace:ideograph-numeric ideograph-other" align="center"&gt;&lt;span style="letter-spacing:-.15pt;mso-font-kerning:0pt;mso-fareast-language:PL"&gt;&amp;nbsp;&lt;/span&gt;&lt;/p&gt;
&lt;p class="MsoNormal" style="line-height:115%;mso-pagination:widow-orphan lines-together;
page-break-after:avoid;mso-layout-grid-align:auto;text-autospace:ideograph-numeric ideograph-other"&gt;&lt;span style="mso-font-kerning:0pt;mso-fareast-language:PL"&gt;GMINA MIASTO KROSNO,
38-400 Krosno, ul. Lwowska 28a, NIP&lt;span style="mso-spacerun:yes"&gt;&amp;nbsp; &lt;/span&gt;684
- 00 - 13 - 798;&lt;span style="mso-spacerun:yes"&gt;&amp;nbsp; &lt;/span&gt;REGON 000526989, tel.
13 47 43 665, fax. 13 47 43 624, &lt;span style="letter-spacing:-.15pt"&gt;&lt;span style="mso-spacerun:yes"&gt;&amp;nbsp;&lt;/span&gt;&lt;/span&gt;e-mail: &lt;a href="mailto:gk@um.krosno.pl"&gt;gk@um.krosno.pl&lt;/a&gt;,
&lt;a href="http://www.krosno.pl/"&gt;&lt;span style="color:windowtext"&gt;www.krosno.pl&lt;/span&gt;&lt;/a&gt;,&lt;/span&gt;&lt;/p&gt;
&lt;p class="MsoNormal" style="text-align:center;line-height:115%;
mso-pagination:widow-orphan lines-together;page-break-after:avoid;mso-layout-grid-align:
auto;text-autospace:ideograph-numeric ideograph-other" align="center"&gt;&lt;strong&gt;&lt;span style="mso-font-kerning:0pt;mso-fareast-language:PL"&gt;&amp;nbsp;&lt;/span&gt;&lt;/strong&gt;&lt;/p&gt;
&lt;p class="MsoNormal" style="text-align:center;line-height:115%;
mso-pagination:widow-orphan lines-together;page-break-after:avoid;mso-layout-grid-align:
auto;text-autospace:ideograph-numeric ideograph-other" align="center"&gt;&lt;span style="mso-font-kerning:
0pt;mso-fareast-language:PL"&gt;ogłasza&lt;/span&gt;&lt;/p&gt;
&lt;p class="MsoNormal" style="text-align:center;line-height:115%;
mso-pagination:widow-orphan lines-together;page-break-after:avoid;mso-layout-grid-align:
auto;text-autospace:ideograph-numeric ideograph-other" align="center"&gt;&lt;span style="mso-font-kerning:
0pt;mso-fareast-language:PL"&gt;że udzieli zamówienia na wykonanie usługi pn. &lt;strong&gt;„Organizacja ruchu na dworcu w Krośnie –
Modernizacja dworca autobusowego przy ul. Kolejowej i Naftowej w Krośnie”&lt;/strong&gt;&lt;/span&gt;&lt;/p&gt;
&lt;p class="MsoNormal" style="text-align:justify;line-height:115%;page-break-after:
avoid"&gt;&lt;strong&gt;&amp;nbsp;&lt;/strong&gt;&lt;/p&gt;
&lt;p class="MsoNormal" style="margin-left:0cm;text-align:justify;text-indent:-14.2pt;
line-height:115%;mso-pagination:widow-orphan;page-break-after:avoid;mso-list:
l0 level1 lfo1;mso-hyphenate:none;tab-stops:list 0cm;mso-layout-grid-align:
auto;text-autospace:ideograph-numeric"&gt;&lt;strong&gt;&lt;span style="mso-list:Ignore"&gt;1.&lt;span style="font:7.0pt &amp;quot;Times New Roman&amp;quot;"&gt;&amp;nbsp;&amp;nbsp;&amp;nbsp;
&lt;/span&gt;&lt;/span&gt;&lt;/strong&gt;Opis przedmiotu zamówienia:&lt;strong&gt;&lt;span style="mso-fareast-font-family:&amp;quot;Bookman Old Style&amp;quot;"&gt; &lt;/span&gt;&lt;/strong&gt;&lt;/p&gt;
&lt;p class="MsoNormal" style="text-align:justify;line-height:115%;mso-pagination:
widow-orphan;page-break-after:avoid;mso-hyphenate:none;tab-stops:7.1pt;
mso-layout-grid-align:auto;text-autospace:ideograph-numeric ideograph-other"&gt;Zakres
zadania obejmuje wykonanie:&lt;span style="mso-font-kerning:0pt;mso-fareast-language:
PL"&gt; &lt;/span&gt;&lt;/p&gt;
&lt;p class="MsoNormal" style="margin-left:21.3pt;text-align:justify;text-indent:
-21.3pt;line-height:115%;mso-pagination:widow-orphan;page-break-after:avoid;
mso-list:l2 level2 lfo2;mso-hyphenate:none;tab-stops:7.1pt;mso-layout-grid-align:
auto;text-autospace:ideograph-numeric ideograph-other"&gt;&lt;span style="mso-font-kerning:0pt;mso-fareast-language:PL"&gt;&lt;span style="mso-list:
Ignore"&gt;a.&lt;span style="font:7.0pt &amp;quot;Times New Roman&amp;quot;"&gt;&amp;nbsp;&amp;nbsp;&amp;nbsp;&amp;nbsp;&amp;nbsp;&amp;nbsp;&amp;nbsp;&amp;nbsp;
&lt;/span&gt;&lt;/span&gt;&lt;/span&gt;&lt;span style="mso-font-kerning:0pt;mso-fareast-language:
PL"&gt;projektu stałej organizacji ruchu na terenie miasta Krosna w&amp;nbsp;zakresie organizacja
ruchu na drogach publicznych i wewnętrznych (będących własnością Gminy Miasto
Krosno)&lt;span style="mso-spacerun:yes"&gt;&amp;nbsp; &lt;/span&gt;– zgodnie z załącznikiem nr 1 –
zmiany organizacji ruchu polegać mają na: audycie istniejącego oznakowania i&amp;nbsp;opracowaniu
projektu stałej organizacji ruchu, przystosowaniu oznakowania do potrzeb
komunikacji zbiorowej oraz ruchu kołowego i pieszego. &lt;/span&gt;&lt;/p&gt;
&lt;p class="MsoNormal" style="margin-left:21.3pt;text-align:justify;text-indent:
-21.3pt;line-height:115%;mso-pagination:widow-orphan;page-break-after:avoid;
mso-list:l2 level1 lfo2;mso-hyphenate:none;tab-stops:7.1pt;mso-layout-grid-align:
auto;text-autospace:ideograph-numeric ideograph-other"&gt;&lt;span style="mso-font-kerning:0pt;mso-fareast-language:PL"&gt;&lt;span style="mso-list:
Ignore"&gt;b.&lt;span style="font:7.0pt &amp;quot;Times New Roman&amp;quot;"&gt;&amp;nbsp;&amp;nbsp;&amp;nbsp;&amp;nbsp;&amp;nbsp;&amp;nbsp;&amp;nbsp;
&lt;/span&gt;&lt;/span&gt;&lt;/span&gt;&lt;span style="mso-font-kerning:0pt;mso-fareast-language:
PL"&gt;Zamawiający wymaga przeprowadzenia inwentaryzacji istniejącego oznakowania
podczas wizji lokalnej w terenie oraz wykazu znaków do demontażu i montażu. &lt;/span&gt;&lt;/p&gt;
&lt;p class="MsoNormal" style="margin-left:36.0pt;text-align:justify;text-indent:
-36.0pt;line-height:115%;mso-pagination:widow-orphan;page-break-after:avoid;
mso-list:l2 level1 lfo2;tab-stops:2.8pt 21.3pt 1.0cm;mso-layout-grid-align:
auto;text-autospace:ideograph-numeric ideograph-other"&gt;&lt;span style="mso-list:Ignore"&gt;c.&lt;span style="font:7.0pt &amp;quot;Times New Roman&amp;quot;"&gt;&amp;nbsp;&amp;nbsp;&amp;nbsp;&amp;nbsp;&amp;nbsp;&amp;nbsp;&amp;nbsp;&amp;nbsp;
&lt;/span&gt;&lt;/span&gt;Specyfikacji Techniczne Wykonania i Odbioru Robót
Budowlanych, &lt;/p&gt;
&lt;p class="MsoNormal" style="margin-left:36.0pt;text-align:justify;text-indent:
-36.0pt;line-height:115%;mso-pagination:widow-orphan;page-break-after:avoid;
mso-list:l2 level1 lfo2;tab-stops:2.8pt 21.3pt 1.0cm;mso-layout-grid-align:
auto;text-autospace:ideograph-numeric ideograph-other"&gt;&lt;span style="mso-list:Ignore"&gt;d.&lt;span style="font:7.0pt &amp;quot;Times New Roman&amp;quot;"&gt;&amp;nbsp;&amp;nbsp;&amp;nbsp;&amp;nbsp;&amp;nbsp;&amp;nbsp;&amp;nbsp;
&lt;/span&gt;&lt;/span&gt;Przedmiaru robót, &lt;/p&gt;
&lt;p class="MsoNormal" style="margin-left:36.0pt;text-align:justify;text-indent:
-36.0pt;line-height:115%;mso-pagination:widow-orphan;page-break-after:avoid;
mso-list:l2 level1 lfo2;tab-stops:2.8pt 21.3pt 1.0cm;mso-layout-grid-align:
auto;text-autospace:ideograph-numeric ideograph-other"&gt;&lt;span style="mso-list:Ignore"&gt;e.&lt;span style="font:7.0pt &amp;quot;Times New Roman&amp;quot;"&gt;&amp;nbsp;&amp;nbsp;&amp;nbsp;&amp;nbsp;&amp;nbsp;&amp;nbsp;&amp;nbsp;&amp;nbsp;
&lt;/span&gt;&lt;/span&gt;Kosztorysu inwestorskiego,&lt;/p&gt;
&lt;p class="MsoNormal" style="margin-left:21.3pt;text-align:justify;text-indent:
-21.3pt;line-height:115%;mso-pagination:widow-orphan;page-break-after:avoid;
mso-list:l2 level1 lfo2;mso-layout-grid-align:auto;text-autospace:ideograph-numeric ideograph-other"&gt;&lt;span style="mso-font-kerning:0pt;mso-fareast-language:PL"&gt;&lt;span style="mso-list:
Ignore"&gt;f.&lt;span style="font:7.0pt &amp;quot;Times New Roman&amp;quot;"&gt;&amp;nbsp;&amp;nbsp;&amp;nbsp;&amp;nbsp;&amp;nbsp;&amp;nbsp;&amp;nbsp;&amp;nbsp;
&lt;/span&gt;&lt;/span&gt;&lt;/span&gt;&lt;span style="mso-font-kerning:0pt;mso-fareast-language:
PL"&gt;Całość dokumentacji należy złożyć na nośniku elektronicznym z zapisem na pendrive
w formacie ogólnodostępnym edytowalnym (w formacie *.doc,*.xls, *dwg. oraz
całość dokumentacji w formacie pdf) – 1 szt. oraz 4 egz. w formie papierowej.&lt;/span&gt;&lt;/p&gt;
&lt;p class="MsoNormal" style="margin-left:21.3pt;text-align:justify;text-indent:
-21.3pt;line-height:115%;mso-pagination:widow-orphan;page-break-after:avoid;
mso-list:l2 level1 lfo2;mso-layout-grid-align:auto;text-autospace:ideograph-numeric ideograph-other"&gt;&lt;span style="mso-font-kerning:0pt;mso-fareast-language:PL"&gt;&lt;span style="mso-list:
Ignore"&gt;g.&lt;span style="font:7.0pt &amp;quot;Times New Roman&amp;quot;"&gt;&amp;nbsp;&amp;nbsp;&amp;nbsp;&amp;nbsp;&amp;nbsp;&amp;nbsp;&amp;nbsp;
&lt;/span&gt;&lt;/span&gt;&lt;/span&gt;&lt;span style="mso-font-kerning:0pt;mso-fareast-language:
PL"&gt;Projekty organizacji ruchu powinny zawierać oznakowanie pionowe i poziome
oraz wszelkie wymagane uzgodnienia. &lt;/span&gt;&lt;/p&gt;
&lt;p class="MsoNormal" style="margin-left:21.3pt;text-align:justify;text-indent:
-21.3pt;line-height:115%;mso-pagination:widow-orphan;page-break-after:avoid;
mso-list:l2 level1 lfo2;mso-layout-grid-align:auto;text-autospace:ideograph-numeric ideograph-other"&gt;&lt;span style="mso-font-kerning:0pt;mso-fareast-language:PL"&gt;&lt;span style="mso-list:
Ignore"&gt;h.&lt;span style="font:7.0pt &amp;quot;Times New Roman&amp;quot;"&gt;&amp;nbsp;&amp;nbsp;&amp;nbsp;&amp;nbsp;&amp;nbsp;&amp;nbsp;&amp;nbsp;
&lt;/span&gt;&lt;/span&gt;&lt;/span&gt;&lt;span style="mso-font-kerning:0pt;mso-fareast-language:
PL"&gt;Wykonawca &lt;span style="mso-spacerun:yes"&gt;&amp;nbsp;&lt;/span&gt;zobowiązany jest wykonać
dokumentację kompleksowo, z należytą starannością, zgodnie
z&amp;nbsp;obowiązującymi w tym zakresie przepisami oraz zasadami wiedzy
technicznej &lt;span style="color:black"&gt;i obowiązującymi normami.&lt;/span&gt;&lt;/span&gt;&lt;/p&gt;
&lt;p class="MsoNormal" style="margin-left:21.3pt;text-align:justify;line-height:
115%;mso-pagination:widow-orphan;page-break-after:avoid;mso-layout-grid-align:
auto;text-autospace:ideograph-numeric ideograph-other"&gt;&lt;span style="mso-font-kerning:
0pt;mso-fareast-language:PL"&gt;&amp;nbsp;&lt;/span&gt;&lt;/p&gt;
&lt;p class="MsoNormal" style="text-align:justify;line-height:115%;page-break-after:
avoid;tab-stops:-280.4pt"&gt;&lt;strong&gt;2. Termin realizacji
zamówienia:&lt;/strong&gt; &lt;span style="mso-spacerun:yes"&gt;&amp;nbsp;&lt;/span&gt;&lt;span style="mso-tab-count:
1"&gt;&amp;nbsp; &lt;/span&gt;&lt;strong&gt;od dnia podpisania umowy&lt;/strong&gt;&lt;/p&gt;
&lt;p class="MsoNormal" style="text-align:justify;line-height:115%;page-break-after:
avoid;tab-stops:-280.4pt"&gt;&lt;strong&gt;&lt;span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style="mso-tab-count:1"&gt;&amp;nbsp;&amp;nbsp;&amp;nbsp;&amp;nbsp;&amp;nbsp;&amp;nbsp;&amp;nbsp;&amp;nbsp;&amp;nbsp;&amp;nbsp;&amp;nbsp; &lt;/span&gt;&lt;span style="mso-spacerun:yes"&gt;&amp;nbsp;&amp;nbsp;&amp;nbsp;
&lt;/span&gt;&lt;span style="mso-tab-count:1"&gt;&amp;nbsp;&amp;nbsp;&amp;nbsp;&amp;nbsp;&amp;nbsp;&amp;nbsp;&amp;nbsp; &lt;/span&gt;do dnia 14.08.2020 r.&lt;/strong&gt;&lt;/p&gt;
&lt;p class="MsoNormal" style="text-align:justify;line-height:115%;page-break-after:
avoid;tab-stops:-280.4pt"&gt;&lt;strong&gt;3.&lt;span style="mso-spacerun:yes"&gt;&amp;nbsp; &lt;/span&gt;Okres
gwarancji:&lt;/strong&gt;&lt;/p&gt;
&lt;p class="MsoNormal" style="text-align:justify;line-height:115%;page-break-after:
avoid;tab-stops:21.3pt"&gt;Okres gwarancji jakości i rękojmi za wady wykonanych prac
wynosi 12 miesięcy. &lt;/p&gt;
&lt;p class="MsoNormal" style="text-align:justify;line-height:115%;page-break-after:
avoid;tab-stops:21.3pt"&gt;&lt;strong&gt;4. Warunki
płatności:&lt;/strong&gt;&lt;/p&gt;
&lt;p class="MsoBodyText" style="margin-bottom:0cm;margin-bottom:.0001pt;text-align:
justify;line-height:115%;page-break-after:avoid"&gt;&lt;span style="font-family:&amp;quot;Times New Roman&amp;quot;,&amp;quot;serif&amp;quot;;
mso-fareast-font-family:&amp;quot;Bookman Old Style&amp;quot;"&gt;Płatność nastąpi w &lt;/span&gt;&lt;span style="font-family:&amp;quot;Times New Roman&amp;quot;,&amp;quot;serif&amp;quot;;mso-fareast-font-family:&amp;quot;Bookman Old Style&amp;quot;;
color:windowtext"&gt;terminie 14&lt;/span&gt;&lt;span style="font-family:&amp;quot;Times New Roman&amp;quot;,&amp;quot;serif&amp;quot;;
mso-fareast-font-family:&amp;quot;Bookman Old Style&amp;quot;"&gt; dni od daty doręczenia Zamawiającemu
prawidłowo wystawionej faktury.&lt;/span&gt;&lt;/p&gt;
&lt;p class="MsoNormal" style="text-align:justify;line-height:115%;page-break-after:
avoid;tab-stops:-280.4pt"&gt;&amp;nbsp;&lt;/p&gt;
&lt;p class="MsoNormal" style="text-align:justify;line-height:115%;page-break-after:
avoid;tab-stops:-280.4pt"&gt;&lt;strong&gt;&lt;span style="color:black"&gt;5.&lt;/span&gt;&lt;/strong&gt;&lt;span style="color:black"&gt; &lt;strong&gt;Zamawiający wymaga by oferent dysponował&lt;/strong&gt;:&lt;/span&gt;&lt;/p&gt;
&lt;p class="MsoNormal" style="text-align:justify;line-height:115%;page-break-after:
avoid;tab-stops:-280.4pt"&gt;&lt;span style="color:black"&gt;Personelem przewidzianym do
realizacji zamówienia&lt;/span&gt; co najmniej jedną &lt;strong&gt;&lt;span style="color:black"&gt;&lt;span style="mso-spacerun:yes"&gt;&amp;nbsp;&lt;/span&gt;osobą
posiadającą wykształcenie wyższe techniczne&lt;/span&gt;, &lt;/strong&gt;która w okresie 3 lat
wykonała przynajmniej dwa projekty stałej organizacji ruchu, które posiadały
wszystkie wydane opinie i zostały zatwierdzone przez zarządcę drogi. &lt;/p&gt;
&lt;p class="MsoNormal" style="text-align:justify;line-height:115%;page-break-after:
avoid;tab-stops:-280.4pt"&gt;&amp;nbsp;&lt;/p&gt;
&lt;p class="MsoNormal" style="text-align:justify;line-height:115%;page-break-after:
avoid;tab-stops:-280.4pt"&gt;&lt;strong&gt;6. &lt;/strong&gt;Kryterium
oceny ofert&lt;strong&gt;: &lt;u&gt;&lt;span style="mso-bidi-font-weight:
bold"&gt;cena - 100%&lt;/span&gt;&lt;/u&gt;&lt;span style="mso-bidi-font-weight:bold"&gt;.&lt;/span&gt;&lt;/strong&gt;&lt;/p&gt;
&lt;p class="MsoNormal" style="text-align:justify;line-height:115%;page-break-after:
avoid;tab-stops:-280.4pt"&gt;&lt;strong&gt;7.&lt;/strong&gt; &lt;span style="mso-font-kerning:0pt;mso-fareast-language:PL"&gt;Ofertę na zadanie pn.:&lt;/span&gt;&lt;strong&gt;&lt;span style="mso-fareast-font-family:Calibri;
mso-font-kerning:0pt;mso-fareast-language:EN-US"&gt; „Organizacja ruchu na dworcu
w Krośnie – Modernizacja dworca autobusowego przy ul. Kolejowej i Naftowej w
Krośnie” należy złożyć &lt;/span&gt;&lt;/strong&gt;&lt;span style="mso-font-kerning:0pt;mso-fareast-language:
PL"&gt;poprzez Platformę Zakupową do dnia 20.07.2020 &lt;span style="mso-bidi-font-weight:
bold"&gt;r.&lt;/span&gt; do godziny 12.00.&lt;/span&gt;&lt;/p&gt;
&lt;p class="MsoNormal" style="text-align:justify;line-height:115%;page-break-after:
avoid;tab-stops:-280.4pt"&gt;&lt;span style="mso-font-kerning:0pt;mso-fareast-language:
PL"&gt;&amp;nbsp;&lt;/span&gt;&lt;/p&gt;
&lt;p class="MsoNormal" style="text-align:justify;line-height:115%;page-break-after:
avoid;tab-stops:-280.4pt"&gt;&lt;strong&gt;&lt;span style="mso-font-kerning:0pt;mso-fareast-language:
X-NONE"&gt;Otwarcie ofert nastąpi w siedzibie Zamawiającego przy ul. Staszica 2 w&amp;nbsp;Krośnie,
pokój nr &lt;span style="mso-spacerun:yes"&gt;&amp;nbsp;&lt;/span&gt;26, w dniu 20.07.2020 r. o godz.
12.10.&lt;/span&gt;&lt;/strong&gt;&lt;span style="mso-font-kerning:0pt;mso-fareast-language:PL"&gt;&lt;/span&gt;&lt;/p&gt;
&lt;p class="MsoNormal" style="text-align:justify;line-height:115%;page-break-after:
avoid;tab-stops:-280.4pt"&gt;&lt;strong&gt;&lt;span style="mso-font-kerning:0pt;mso-fareast-language:PL"&gt;8. &lt;/span&gt;&lt;/strong&gt;&lt;span style="mso-font-kerning:0pt;mso-fareast-language:PL"&gt;&lt;span style="mso-spacerun:yes"&gt;&amp;nbsp;&lt;/span&gt;Sposób porozumiewania się Zamawiającego z
wykonawcami.&lt;/span&gt;&lt;/p&gt;
&lt;p class="MsoNormal" style="text-align:justify;line-height:115%;page-break-after:
avoid;tab-stops:-280.4pt"&gt;&lt;span style="mso-font-kerning:0pt;mso-fareast-language:
PL"&gt;1) Osobą upoważnioną do kontaktowania się z wykonawcami jest: &lt;strong&gt;Dorota Nitka &lt;/strong&gt;- Wydział Gospodarki
Komunalnej Urzędu Miasta Krosna, ul.&amp;nbsp;Staszica 2, &lt;span style="mso-spacerun:yes"&gt;&amp;nbsp;&lt;/span&gt;pok. Nr 26 w godz. 7&lt;sup&gt;30 &lt;/sup&gt;do 15&lt;sup&gt;30&lt;/sup&gt;
tel. 13 47 43&amp;nbsp;665&lt;/span&gt;&lt;/p&gt;
&lt;p class="MsoNormal" style="text-align:justify;line-height:115%;page-break-after:
avoid;tab-stops:-280.4pt"&gt;&lt;span style="mso-font-kerning:0pt;mso-fareast-language:
PL"&gt;2) Sposób porozumiewania się:&lt;/span&gt;&lt;/p&gt;
&lt;p class="MsoNormal" style="text-align:justify;line-height:115%;page-break-after:
avoid;tab-stops:-280.4pt"&gt;&lt;span style="mso-font-kerning:0pt;mso-fareast-language:
PL"&gt;a) &lt;span style="mso-spacerun:yes"&gt;&amp;nbsp;&lt;/span&gt;pisemnie – Urząd Miasta Krosna,
38-400 Krosno, ul. Staszica 2,&lt;/span&gt;&lt;/p&gt;
&lt;p class="MsoNormal" style="text-align:justify;line-height:115%;page-break-after:
avoid;tab-stops:-280.4pt"&gt;&lt;span style="mso-font-kerning:0pt;mso-fareast-language:
PL"&gt;b) faksem - nr: 13 47 43&amp;nbsp;624,&lt;/span&gt;&lt;/p&gt;
&lt;p class="MsoNormal" style="text-align:justify;line-height:115%;page-break-after:
avoid;tab-stops:-280.4pt"&gt;&lt;span style="mso-font-kerning:0pt;mso-fareast-language:
PL"&gt;c) drogą mailową – &lt;u&gt;&lt;span style="color:blue"&gt;&lt;a href="mailto:nitka.dorota@um.krosno.pl"&gt;nitka.dorota@um.krosno.pl&lt;/a&gt;&lt;/span&gt;&lt;/u&gt;&lt;/span&gt;&lt;/p&gt;
&lt;p class="MsoNormal" style="text-align:justify;line-height:115%;mso-pagination:
widow-orphan lines-together;page-break-after:avoid;mso-layout-grid-align:auto;
text-autospace:ideograph-numeric ideograph-other"&gt;&lt;strong&gt;&lt;span style="mso-font-kerning:0pt;mso-fareast-language:PL"&gt;9.&lt;/span&gt;&lt;/strong&gt;&lt;span style="mso-font-kerning:0pt;mso-fareast-language:PL"&gt; Termin związania ofertą
wynosi 30 dni od upływu terminu składania ofert.&lt;/span&gt;&lt;/p&gt;
&lt;p class="MsoNormal" style="text-align:justify;line-height:115%;mso-pagination:
widow-orphan lines-together;page-break-after:avoid;mso-layout-grid-align:auto;
text-autospace:ideograph-numeric ideograph-other"&gt;&lt;strong&gt;&lt;span style="color:black;
mso-font-kerning:0pt;mso-fareast-language:PL"&gt;&amp;nbsp;&lt;/span&gt;&lt;/strong&gt;&lt;/p&gt;
&lt;p class="MsoNormal" style="line-height:115%;mso-pagination:widow-orphan lines-together;
page-break-after:avoid;mso-layout-grid-align:auto;text-autospace:ideograph-numeric ideograph-other"&gt;&lt;strong&gt;&lt;span style="mso-font-kerning:0pt;mso-fareast-language:PL"&gt;10.&lt;span style="mso-spacerun:yes"&gt;&amp;nbsp; &lt;/span&gt;&lt;/span&gt;&lt;/strong&gt;&lt;span style="mso-font-kerning:
0pt;mso-fareast-language:PL"&gt;Zmiana umowy:&lt;/span&gt;&lt;/p&gt;
&lt;p class="MsoNormal" style="text-align:justify;line-height:115%;mso-pagination:
widow-orphan lines-together;page-break-after:avoid;mso-layout-grid-align:auto;
text-autospace:ideograph-numeric ideograph-other"&gt;&lt;span style="mso-font-kerning:
0pt;mso-fareast-language:PL"&gt;Zamawiający przewiduje możliwość zmian postanowień
zawartej umowy w stosunku do treści oferty, na podstawie, której dokonano
wyboru wykonawcy w następującym zakresie: &lt;/span&gt;&lt;/p&gt;
&lt;ol style="margin-top:0cm" type="1" start="1"&gt;&lt;li class="MsoNormal" style="text-align:justify;line-height:115%;mso-pagination:
     widow-orphan lines-together;page-break-after:avoid;mso-list:l4 level1 lfo5;
     mso-layout-grid-align:auto;text-autospace:ideograph-numeric ideograph-other"&gt;&lt;span style="mso-font-kerning:0pt;mso-fareast-language:PL"&gt;Wynagrodzenie
     wykonawcy określone w umowie może ulec zmianom w przypadku zmiany stawki
     urzędowej podatku VAT;&lt;/span&gt;&lt;/li&gt;&lt;li class="MsoNormal" style="text-align:justify;line-height:115%;mso-pagination:
     widow-orphan lines-together;page-break-after:avoid;mso-list:l4 level1 lfo5;
     mso-layout-grid-align:auto;text-autospace:ideograph-numeric ideograph-other"&gt;&lt;span style="mso-font-kerning:0pt;mso-fareast-language:PL"&gt;Warunki zmian: &lt;/span&gt;&lt;/li&gt;&lt;/ol&gt;
&lt;p class="MsoNormal" style="margin-left:36.0pt;text-align:justify;line-height:
115%;mso-pagination:widow-orphan lines-together;page-break-after:avoid;
mso-layout-grid-align:auto;text-autospace:ideograph-numeric ideograph-other"&gt;&lt;span style="mso-font-kerning:0pt;mso-fareast-language:PL"&gt;a) inicjowanie zmian - na
wniosek wykonawcy lub Zamawiającego, &lt;/span&gt;&lt;/p&gt;
&lt;p class="MsoNormal" style="margin-left:36.0pt;text-align:justify;line-height:
115%;mso-pagination:widow-orphan lines-together;page-break-after:avoid;
mso-layout-grid-align:auto;text-autospace:ideograph-numeric ideograph-other"&gt;&lt;span style="mso-font-kerning:0pt;mso-fareast-language:PL"&gt;b) uzasadnienie zmian -
wystąpienie okoliczności niezależnych od wykonawcy, prawidłowa realizacja
przedmiotu umowy, obniżenie kosztów, zapewnienie optymalnych parametrów
technicznych i&amp;nbsp;jakościowych prac, przyczyny formalne, &lt;/span&gt;&lt;/p&gt;
&lt;p class="MsoNormal" style="margin-left:36.0pt;text-align:justify;line-height:
115%;mso-pagination:widow-orphan lines-together;page-break-after:avoid;
mso-layout-grid-align:auto;text-autospace:ideograph-numeric ideograph-other"&gt;&lt;span style="mso-font-kerning:0pt;mso-fareast-language:PL"&gt;c) forma zmian - aneks do
umowy w formie pisemnej pod rygorem nieważności.&lt;/span&gt;&lt;/p&gt;
&lt;p class="MsoNormal" style="text-align:justify;line-height:115%;mso-pagination:
widow-orphan lines-together;page-break-after:avoid;mso-layout-grid-align:auto;
text-autospace:ideograph-numeric ideograph-other"&gt;&lt;span style="mso-font-kerning:
0pt;mso-fareast-language:PL"&gt;&amp;nbsp;&lt;/span&gt;&lt;/p&gt;
&lt;p class="MsoNormal" style="text-align:justify;line-height:115%;mso-pagination:
widow-orphan lines-together;page-break-after:avoid;mso-layout-grid-align:auto;
text-autospace:ideograph-numeric ideograph-other"&gt;&lt;strong&gt;&lt;span style="mso-font-kerning:0pt;mso-fareast-language:PL"&gt;11. &lt;/span&gt;&lt;/strong&gt;&lt;span style="mso-font-kerning:0pt;mso-fareast-language:PL"&gt;Zamawiający zastrzega
sobie na etapie oceny ofert możliwość żądania dodatkowych wyjaśnień oraz
uzupełnień dotyczących jej treści.&lt;/span&gt;&lt;/p&gt;
&lt;p class="MsoNormal" style="text-align:justify;line-height:115%;mso-pagination:
widow-orphan lines-together;page-break-after:avoid;mso-layout-grid-align:auto;
text-autospace:ideograph-numeric ideograph-other"&gt;&lt;span style="mso-font-kerning:
0pt;mso-fareast-language:PL"&gt;&amp;nbsp;&lt;/span&gt;&lt;/p&gt;
&lt;p class="MsoNormal" style="text-align:justify;line-height:115%;mso-pagination:
widow-orphan lines-together;page-break-after:avoid;mso-layout-grid-align:auto;
text-autospace:ideograph-numeric ideograph-other"&gt;&lt;strong&gt;&lt;span style="mso-font-kerning:0pt;mso-fareast-language:PL"&gt;12. &lt;/span&gt;&lt;/strong&gt;&lt;span style="mso-font-kerning:0pt;mso-fareast-language:PL"&gt;Wykaz załączników:&lt;/span&gt;&lt;/p&gt;
&lt;ol style="margin-top:0cm" type="1" start="1"&gt;&lt;li class="MsoNormal" style="text-align:justify;line-height:115%;mso-pagination:
     widow-orphan lines-together;page-break-after:avoid;mso-list:l1 level1 lfo3;
     mso-layout-grid-align:auto;text-autospace:ideograph-numeric ideograph-other"&gt;&lt;span style="mso-font-kerning:0pt;mso-fareast-language:PL"&gt;Załącznik nr 1 –
     zakres opracowania;&lt;/span&gt;&lt;/li&gt;&lt;li class="MsoNormal" style="text-align:justify;line-height:115%;mso-pagination:
     widow-orphan lines-together;page-break-after:avoid;mso-list:l1 level1 lfo3;
     mso-layout-grid-align:auto;text-autospace:ideograph-numeric ideograph-other"&gt;&lt;span style="mso-font-kerning:0pt;mso-fareast-language:PL"&gt;Załącznik nr 2 –
     wykaz osób,&lt;/span&gt;&lt;/li&gt;&lt;li class="MsoNormal" style="text-align:justify;line-height:115%;mso-pagination:
     widow-orphan lines-together;page-break-after:avoid;mso-list:l1 level1 lfo3;
     mso-layout-grid-align:auto;text-autospace:ideograph-numeric ideograph-other"&gt;&lt;span style="mso-font-kerning:0pt;mso-fareast-language:PL"&gt;Załącznik nr 3 – wzór
     umowy;&lt;/span&gt;&lt;/li&gt;&lt;/ol&gt;
&lt;p class="MsoNormal" style="text-align:justify;line-height:115%;mso-pagination:
widow-orphan lines-together;page-break-after:avoid;mso-layout-grid-align:auto;
text-autospace:ideograph-numeric ideograph-other"&gt;&lt;span style="mso-font-kerning:
0pt;mso-fareast-language:PL"&gt;&amp;nbsp;&lt;/span&gt;&lt;/p&gt;
&lt;p class="MsoNormal" style="text-align:justify;line-height:115%;mso-pagination:
widow-orphan lines-together;page-break-after:avoid;mso-layout-grid-align:auto;
text-autospace:ideograph-numeric ideograph-other"&gt;&lt;strong&gt;&lt;span style="mso-font-kerning:0pt;mso-fareast-language:PL"&gt;13. Uwagi:&lt;/span&gt;&lt;/strong&gt;&lt;/p&gt;
&lt;ol style="margin-top:0cm" type="1" start="1"&gt;&lt;li class="MsoNormal" style="text-align:justify;line-height:115%;mso-pagination:
     widow-orphan lines-together;page-break-after:avoid;mso-list:l3 level1 lfo4;
     mso-layout-grid-align:auto;text-autospace:ideograph-numeric ideograph-other"&gt;&lt;span style="mso-font-kerning:0pt;mso-fareast-language:PL"&gt;Zamawiający zastrzega
     sobie prawo do zmiany warunków zawartych w&amp;nbsp;Ogłoszeniu, bez podania
     przyczyn, na każdym jego etapie, w szczególności w przypadku braku
     wystarczających środków finansowych w budżecie miasta.&lt;/span&gt;&lt;/li&gt;&lt;li class="MsoNormal" style="text-align:justify;line-height:115%;mso-pagination:
     widow-orphan lines-together;page-break-after:avoid;mso-list:l3 level1 lfo4;
     mso-layout-grid-align:auto;text-autospace:ideograph-numeric ideograph-other"&gt;&lt;span style="mso-font-kerning:0pt;mso-fareast-language:PL"&gt;Zamawiający zastrzega
     sobie prawo do odwołania postępowania o udzieleniu zamówienia, bez podania
     przyczyn, na każdym jego etapie.&lt;/span&gt;&lt;/li&gt;&lt;/ol&gt;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</si>
</sst>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27421b0a2698a7fc0b8b9b16796ac0.pdf" TargetMode="External"/><Relationship Id="rId_hyperlink_2" Type="http://schemas.openxmlformats.org/officeDocument/2006/relationships/hyperlink" Target="https://platformazakupowa.pl/file/get_new/2f9cf8c468f7a31311174c445a78dd17.docx" TargetMode="External"/><Relationship Id="rId_hyperlink_3" Type="http://schemas.openxmlformats.org/officeDocument/2006/relationships/hyperlink" Target="https://platformazakupowa.pl/file/get_new/a8db86e08ad945fb7540a3b0fb4a7e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363864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1230826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1230827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1230828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1230871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760873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363864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363864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1230871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2024-10-14T08:44:47+02:00</dcterms:created>
  <dcterms:modified xsi:type="dcterms:W3CDTF">2024-10-14T08:44:47+02:00</dcterms:modified>
  <dc:title>Untitled Spreadsheet</dc:title>
  <dc:description/>
  <dc:subject/>
  <cp:keywords/>
  <cp:category/>
</cp:coreProperties>
</file>