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<sst xmlns="http://schemas.openxmlformats.org/spreadsheetml/2006/main" uniqueCount="36">
  <si>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</si>
  <si>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</si>
  <si>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</si>
  <si>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Tłumaczenie dokumentów związanych z realizacją projektu partnerskiego pn. „Modernizacja infrastruktury służącej transportowi multimodalnemu w Krośnie i Medzilaborcach” współfinansowanego przez Unię Europejską z Europejskiego Funduszu Rozwoju Regionalnego w ramach Programu Współpracy Transgranicznej Interreg V-A Polska-Słowacja 2014-2020</t>
  </si>
  <si>
    <t>Komentarz do całej oferty:</t>
  </si>
  <si>
    <t>LP</t>
  </si>
  <si>
    <t>Kryterium</t>
  </si>
  <si>
    <t>Opis</t>
  </si>
  <si>
    <t>Twoja propozycja/komentarz</t>
  </si>
  <si>
    <t>Termin realizacji</t>
  </si>
  <si>
    <t>Umowa zostaje zawarta na okres od dnia podpisania umowy do 14 dni po zakończeniu realizacji Projektu, tj. do dnia 05.02.2021 r.
W przypadku wydłużenia terminu realizacji Projektu lub innych przesunięć w planowanym harmonogramie świadczenia usługi możliwe jest przedłużenie terminu realizacji umowy. Zmiana ta wymagać będzie zachowania formy pisemnej w postaci aneksu do niniejszej umowy. Proszę potwierdzić wpisując "Akceptuję"</t>
  </si>
  <si>
    <t>Warunki płatności</t>
  </si>
  <si>
    <t>Odbiór wykonanych tłumaczeń następuje po mailowym zatwierdzeniu przesłanych przez Wykonawcę przetłumaczonych dokumentów. Płatność nastąpi w terminie 14 dni od dostarczenia prawidłowo wystawionej faktury na rachunek bankowy Wykonawcy. Proszę potwierdzić wpisując "Akceptuję"</t>
  </si>
  <si>
    <t>Umowa</t>
  </si>
  <si>
    <t>Proszę potwierdzić zapisy wzoru umowy wpisując "Akceptuję"</t>
  </si>
  <si>
    <t xml:space="preserve">Inne istotne warunki zamówienia </t>
  </si>
  <si>
    <t>Zamawiający zastrzega sobie prawo do:
a) unieważnienia postępowania na każdym jego etapie bez podania przyczyny oraz możliwość niepodpisania umowy z wyłonionym Wykonawcą,
b) zmiany treści ogłoszenia,
c) zakończenia postępowania bez wyboru oferenta, nie przewiduje się postępowania odwoławczego w sprawie decyzji o wyborze. Zastrzega się, że niniejsze zapytanie ofertowe nie stanowi zobowiązania do udzielenia zamówienia.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</si>
  <si>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</si>
  <si>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</si>
  <si>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</si>
  <si>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</si>
  <si>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</si>
  <si>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</si>
  <si>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</si>
  <si>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Tłumaczenie z języka słowackiego na polski dokumentów związanych z realizacją projektu partnerskiego</t>
  </si>
  <si>
    <t xml:space="preserve">Poszczególne tłumaczenia będą przesyłane na bieżąco w przypadku wystąpienia konieczności tłumaczenia, np. wniosku o zmianę w projekcie, wniosków o płatność, notatek ze spotkań Partnerów projektu, raportu końcowego itp. Tryb tłumaczenia - zwykłe (do 5 normostron obliczeniowych w terminie do 72 godzin od przesłania materiałów). Należy podać cenę za jedną stronę.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</si>
  <si>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</si>
  <si>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</si>
  <si>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</si>
  <si>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</si>
  <si>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</si>
  <si>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</si>
  <si>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</si>
  <si>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Umowa_RI.042.97.11.2020.H.pdf</t>
  </si>
  <si>
    <t>Warunki postępowania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</si>
  <si>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&lt;![endif]--&gt;&lt;p style="text-align: center;"&gt;&lt;span style="font-size:12.0pt;line-height:115%;font-family:
&amp;quot;Bookman Old Style&amp;quot;,&amp;quot;serif&amp;quot;;mso-bidi-font-family:Arial"&gt; &lt;img src="data:image/png;base64,iVBORw0KGgoAAAANSUhEUgAAAUkAAAB0CAYAAAAIGcBvAAAgAElEQVR4nOydd3xb1d3/rx2626fMlhHKyN6W5LBH6YKHltGW/mhLW1YfSgflgQ5GW1b2dhIPbcnO8pLk7IQQErJ3yJ7ekrz3lnTv+/fHOVeSTeKEFJ5Cq+/rdW1Lvvese87nfPdRSFCCEpSgBJ2VlH91AxKUoAQl6JNMCZBMUIISlKB+KAGSCUpQghLUDyVAMkEJSlCC+qEESCYoQQlKUD+UAMkEJShBCeqHEiCZoAQlKEH9UAIkE5SgBCWoH0qAZIISlKAE9UMJkExQghKUoH4oAZIJSlCCEtQPJUAyQQlKUIL6oQRIJihBCUpQP5QAyQQlKEEJ6ocSIJmgBCUoQf1QAiQTlKAEJagfSoBkghKUoAT1QwmQTFCCEpSgfigBkglKUIIS1A99CkFSk9f5337+d3+Icj8Ufcg2f6T1/l88k6B/H0q8/770qQJJTQMNFQ01/lv5nQ5EKqBGP2maRgTicEreo4GmQkROCk2LRMs45zSJtkOLlhuKqLSFInSFNHp6NLpCKt09Kt0hDU0Li8r+T0kDwrKdOqmxf8lPYki0uK8j/2ctTNAnh1RA1TRQxfwPqRq1bZ3UtXSLqy10lquHurYe6vtc+ne1rT3UtOqfu6lrFc/Vt/VQ3yruaWjtoaG1S3xu7aGurb/6uqlr66a2LSSea+mhRj6rhj4egP9UgWR0dccQ8AwbnwBBTYJdBFDl/WoUQFU0TaCkBjQcP0VPc6t8Xj0PmNTQCKERjgJMaUUTBStP4V0dxLe6Gs+aKryrKln6ThlN7eGPoO8XQFpsk4hoomcR5G8NetA3iUivZxL0n0cqKprgGgCoaOzkpp/bueG+hQx+MIehD2Sf5XIx9AEnwx5wRK+hDzgY+qCDIQ85GPaAixHfdzH0ATeDH8xh8INuhj7oYtiDNgY/5GDQw06G/yCboQ+4GfJgDoMfcjPkIftZ6xv2gF6WmxEPOBn+fTfX35/FrY+bqaxv+1jG5lMEkhEgjM4FxrjGGDfXm1R0zknT9E8R0FT5lPhf97HjlM7PQO0KRZ88f05SBcRzx4qbsC0qxlFQgSPfj7WwCmt+Jdm+UzS0d/8T/f4nSDKOIVVj+24/K9+pZPWGIKs3+Fmzwc/Sd05zvLhR3qwPYoKT/M8knXEQ86CypoOv3jwPZUgWyqh0lFHzz3Klo4yMvzLEd6PTUUbPQxmdIb+bjzImA2XkfJThGSgj54n/j52LMioDZfRccY3M6qcuWZ9e/qh0lJFmlMHpXHrXDIprG8/ZywuhTw1IapqGRgRNjUgUU6OCtuAow3EiM8Q4SrFLqoQER6kCqgSC9jZO/f43tK5dI59Rz4+T6nVPGNA4VtqEPa+YbE8l2V4/jqIgTk+AxUtLaGnp+ecH4EJIbibdqsqyteVYFgaw51VhzwvgyKsmc2EZOw809nng/1otkKBPCgl4FFJPsKaLK+62oozNQjFmoZgsZ7nM8rKgmKzysqCYssTfqU4Uk40kowXF5ERJsaOkmFFusqAYnSQb7CimDBSjDcVoFb9N56gvNR0l1SzuS81EGW1n4LezKK9t+ljG5VMDkoIdVKXsHCESDhMJx7ieiBZGpUcKlDpJblKLABE0VUMLS4QLd1H8578SmPAGaDpfGSHSS4d3xoYguEcdjsXPo6UN2ApO4/bU4PZW4Sjy4/RUsGhZCc3/IpDU+9Gtqix/txJrQVC0q6gcly+AOa+C3YebY3f/q+xLCfrXUy+VFFTUdXHJNy0oKRkkGc0oRhtJcVfss5Uko0WAoNFKkslKkslCUhRYbSSZMkkyZaCMzeQLN03hCze/hTIuk2STg+QUm7jP6EBJtZBkypJlnbk+AaIWFJNL3Dd+LsroLL5xj4XKmub++3iB9OkBSUk94TCNza10dHWzZctpKgJNtIciUu8WFoAYVV1KvaOqCkFdk2DV1U3JX/5MxSuvQCSEikaPvD9Czzl0ksIgIrR5MVQ5WtqILb8El6cOp7cGu68KhyfIgqXl1LeF+inv4yMd7ntUleXrA1jza3D6gri9fpy+ciy5Few51EK8HleI2wmk/M+k2MyvrOvk8jutKKPtJKfY++Hs4jhIo1VyjWYUYyZKygwUQxrKOAuKIZ2rvvl3ps/+GdMm/4Rrb3uDJEMGimE+nx07B8WYgZKaSVJqJgMM1nPUZUcxZpNkdKCkZqCMzeCa76RT/ukCSa3P1fd/53rug5S1eAcb9gUor21mw/bDLF23n+PBJnKK9lOwci91ze1imataHEiqccYLsUOqNUGKn36WwOuvgRaipbSScFurqFkV3Kp61lbEd0GTOkkhnhwtbcKWfxqXtxK3txKXN4C7oJpFSytpaA3BOUrV+vn0QYoTiaNtiX+m92cVjRXrg1jzg7h8AbI9QVy+SqxL/Ow/dP7K7g+26sOA6dnmw4WW91E+e/Yyz8PX4YzPnfk77Sz3aB/86pzlf2i90DlIRSMU9cII1HVyxV0ZKOMyotybzjEK0VlcOueog2SSyUySIYvP3mTm+48/z69f/AOX3paGMsbO5XdOYcPyh1njeZRLbpqOkuLk0m9N5vkXfsV3H3uNz4/PRDFYUYz2uPp0UV2vxyzA1GhlgEFylmOyuPq7cyn7dInbKoLTikTtqYKX16ToK0kCmKZJpTFhNFVFUwWo6az/xp2l/NfYydz2q2y6JD6s3niE5ZsOsmjNPp5+2ce2gxWiZg3xrIbQPaqxidK9eztHH7qfqplpAFSve5vabTvRVFX3gYhCX3+k9foh7j5e0og1vxin14/L58ftDeD0+MlZVkFTa0g+19s6H2+kj8N20daQSrC2i2OnGzlwtIYjp+qpqO6grTvOUq6JNqtahBChuHaJ8e7uidDSGaapLcLSdUEs3hJcvgrc3iAOXw22XD/b9jfQ1hWirSNMW0eY1o4QnV0h6TigxYoTZi/5vmL91oCWthBlla0cOlnP/uM1HDhVS3FlK/XNIVQ1rrFqGNSYqiLGiYvOa6pKe1eYlo4Q7R09tLeHaeuI0NzRRXcoHJ1ZAD1dEcoCbew9Vsvp8sZoORoaoYhKa0eItugVprUjTHtnGDXSe6Abmro5WtLM3qPVNHdIA5v0WFCJENHnZqwjdIdUquq7OFnawoHjDbx/rIGjxc0Eqrvo7IrNb02LeVkgN9RYvyNoqq5rDxPfqJ5QhGBtF8eLm3j/eC0HTtRxsryF+ubuOGVShIgK7fK9tXXG+tvU0SPHK6YSOjdc9tZH++u6uOzuLJRxGRKcznwlGe1CDE61ohgdJJvMKCk2vnzTRLwLHqV8z/3c/MAfUEbZuejmLEb84AWG/vcrfMaUhTLGzK0/+V9q9j1AruMR/sswAWWcU4jrsvzkFFdM3DeZpXhvjvvbijI6i2u+nUF57aeJk+xvo1OhvaOblrZueqITT0BiuNdtusMKPPHqCpRrJ6EMn8Ojf1rKzqN+Zi3YyHvvn2Zi9jYuv2ki3i2nZdUqmiZ0i6G4ZjRYbZy4404aFi0GIGBfhN++EFTBY2o6YKOe03YR9Y+M6+jxkgas+SU4vYJbc3uDODyVZMeBZPz9veBYi4Am7mlqi7DrUCOeNZW4C8qw55eRVVCCpaAMR34FBcsDbN1dS32TbjEX/VV1d6i4sd97tBZXUTlLlgbJ9vlx+Py4PbW4PUGhl/QGyCmqYMmKEhYvr2DRigA5vlLefS8gMSGERk8MxySQ6RWUV3TwzuYqFiwtxVZ4CkduGfbcSmy5lTjz/eR4/azY4OdISQvd0lk1ZnjTKUyESNRVa93WADm+EnKXVZJbFCR3aRWLCio4cKBW3g2HihvwrSjDnVtO1sISVr9b0ev9lFe1kbO0mMXLy1i8ooxFK8pZuKyEwtWlNLWJWdbQ2sP6bX4WeEuxLQliW3gaf1VL7DXJTqv6LoZGS2eYfYdqKVpdgbuwDHtBKZb8Usz5pdgKSnEUlpK7spJNe2qoaeqKmy36u9HVGrJ8DVRVV3FAW4/KnqPVFK0pY0GBH3teGba8Umy5Yh7k+E6xalMZZQHB/XeHVVa9U8YibxWLlleycGUZi5f5WVRQxvETsi9E4JwqpN5zE3SQNKOMzerFOX7gSjVHfycbrCjjslCMFgYY3uJ7j/+Rx/74JFfe9ipJ4+woqRaUsekoYzIYYHCQlJLFlXf9jV89/yz3/vJJBoydgmJwoIyRXGKqhWSj0FMqJnOcbtRCkskcMxKNzuSab2d+2kDyg24kcQwdmqZx+EQl67cc4u0txzleVg/A4RNlmPO2sf94da9nJzi3oNwwWQzg4FkMediJdfk+DpS1MOgHOSiDXmPFjtOxuuOqD5WWUPbUU5z83vfo2r0PgJJpb1L6yt+gp0vs4RIAwjpsfawgqYvzYvLqrJqGyrETTeQuDWDJ9WP1+HF4gzi81UK/WeTH6QvgLAhiX1TGIu8pdh+qp0s3REVkR+I6v+tgDRl5pdg9ftyeINmeGrI9tbi8frI9FWR7/Lg8wsBk91TgKAhiXRJk5fo6KXVJESye7QXaOkNs3BbAlVeBNTeA3RvA4avE7Qni8vlx+oI4PFU4vJXYCkqx5RWz8t0K6pp6YsMQNx6aNJxpwPKNfrLyyrF7K7B6K7D4KrAsrmD3PiFK7TxQgzWvGEd+AKcniKWgkjVbKntBQElFJ9bcSuyFQeyFVdg8fhx5fpb4SmnpDtHUGqJgVTlZuRVYi/xYfVW4C0qpqm7r3bw49eyx8lZyV5ZgXVKKPb8ahyeIq6gUV1EZLqlecfgqsXrKseZVsNBTyvtH6sXm1Wv8uqObY2zTUakMtpO/OkBmfjm2ggBuTxVurx+XpwqXpxqXJ4jTW4k1rxx3Xjm79tfTFFLxrivGmhvA5q3E6q3AVliDZVEFB4/qgBECwqLGc+qQPjxIJhmtJBssEgDTuO5bb5A8fg5Jqeko4+ahjJxLsskurNipWeIy2QUHarIIg86oLJSxZpRUM18c/wbXfWuSANtU3XJulnpIR1T8/tSDZASVpvZODh4vZeO2g2zYfox1W49Q9PYuclfsZN22YoINYqc7eKKaua71vDRtKXlrD7FmRzG/fSuP1+eupkXu+lVNHYz5sRnlxjko4xz81+0W7nh8IVfdY0YZlMYld8yjJCgWUbyw3JKziBM33UrwuefR2tqgu5OKZ5/h5NOPQau4PyKkfJBcpM5V9kf9g2SgD0iW9wJJoYhA8s3i+7AK7+2rw5Z3EkdBpQDDogpcXgFuOd4A2VLX6fYGcPmEe5FlSQlrNwfo7onoxaMRjnLg7x+ow5pfissbJKewihxPJW5fBfYiPy5vDS5fNQ6fX9TlqyDbG8SeF2T5e/6ou5Sq6ZyQ6GddWzeeNWUSYALYiyrILqxmYUGNbFsZLl+paLu3Fpe3Bqe3EnteMfnLSqlukByWVLMAvTal1RtqsOfWkO2pxuUNYl9agTm/jN1H2jlV3o4j9zR2rx+XrxJHUQBzYSlrt5T2WuJllZ04CspxeYM4fbU4fUFcBdV4lvmpae5m5YZKLLkBYWBbWoatqBJXYTGBmhbZHDmLZJ/3H63HXngKq6ccpy+I01uFyxsk2xskxxNkQWE1OYVVZHuCuL3VuD21uAqC2JacYsueejHH9PK0cFQE1yQzcaqslez8Mqy5QeE65guKOeDTN51KnD4/zqIgjqIqHAW1OHIrWL2tisK3A7gLguR4AiwoDOL2VGHOP8WBk01xdUaigRT9zeoLBckkgx3FmMHdj/2V7b4f8fxLL/A5UzpKihTFTfIyWKVobpYAKThExehCSXHz+fGz+esbv2Ldsh9ievRVFGM6yQa7uC/VIssy/5uApAaBmkbKqxqoaWqhob2Txo5uappaOF5Sj3fd+0wwL2OybR2HSgTXuPOQnydeXsJfp62ltKENc+F2Hn7Wznt7hSh10t/EN5/OQRk2HeXGNJTrpohr+ARmLdgJxF5x6NQJyp/4OSeM4+nIzRVtKi6m4r57qXzkx7RveI+WU8XimV7qJu2cACnvugBOMsZFqkREqKL8dvv+OrJyy3F4q3F7g2R7ArhkOQ5vBQ5vKU5vEIe3FruvCntRBc6iShzeKiyLK1i/2U84osa1R5VjWkdmQQWOIj9urx+3N4jbG8TlqxDA66nB5a3C6Y0tREtBBSs2BsXC1uJAEmjriuBZV44trxynrx6HrwpnUaWwlnv8WPL9WPICWPNLcXhKcfmCOLw1crEHsOdW4V1VSmun1Euq0dGMxkit2liFPbeKbK8wMGV7g9g9Fazd2ULhWj/2goBQE3hqcHnrsRQEWLelkuhgAmX+dqyeYrEB+Kqx+wLYPVUUrKpjw55aHIUlOD31krMO4PDU4syvpLKmXRajSg0sHD/ZgnNJKQ5PAJe3CpevAmdRGQ5fJbYCP+a8SrLy/Vg8QRy+clxyPFxe8X6suaXsO9ZAdLJF9xsxwNUNXeT4SrAV+nH7KsnxiPfv9Plx+qpwefy48v04cgM4CgI4vOWCe/VVYC8sx+kN4PZU4/ZW4fIGcHoDWPIqOXA8TnWg6aqr/gIFLlDcNllIMtlQRs/nnp88xf61P+aVl35M8uhJgvOL85tMNjiiQCc4QwmAJuE+dNGo13nptV+xY/WPuOOhJ1DGZTIgxSF1kFYGGCwoqRlnBMmrP20geT7+yGFg3a5TPPn6Ql5NX01XSLzAGfZt3PzoPNbv9bNxfzkj75/BdPc28YwKeWuP8MSrHr779AJ+9ucCPBtP9qq31eXk+OhRVDz6QyLlpQC0rSyiakwK1fc/REfuYk688he6q6qiTY16Rp4HQIrbLlzcjkX+SC6ivA17/ilchX5c0ujj8gVxFVZhz6vAVVjOgqIyXIWV2PL9ODwBnL5KXL5KCaLV2BaXs/9ofawPsh9bD9Qxb1EJ9rxKnN4A9qIgbq/g+IROshpnoR9bfjHW/DLM+RVkLD7NinWSk4xyHwLINu6swbKkHHdROdleP9mF1WT7KrAVlJBTFGDVe0He3e5n9XtVLCryYy8ox1lUidNXSbavEre3BvuScrbuCYimRrl3LVrTqk1V2Av8uIv8ZPuqyPH6cS2tJGdZgGxfMe6ictxFQRZ4gmT7gljyK3h7c0Wv91fmb8deUCZVDFWCw/X6WeCrIcdXhstTgdNXg7tQgqTXj6PgNJU1emiq4PWrG7tY5C3Gnl+N2xcUoO2pxlkYxJ5fQcHaIGt3BHh7R4CCt6uw5Vdi9/glwAlO0FFYSY7nNNUNuqohNsnCmsaq98qEDldyjG5PrfQ+KMdSWIyzsBTPqgAr362maF2AhUVCfeHw+HF5anB6xXxw+ILYiwI4fEFsSwIcjOokodd07WdWXxBISot28jgrX74tg8vv+geX3jURZfx8lPE2lPGCa1RS0wWwpWYJi3SqTVisjVKvmWohyTifS2+fxdduf0VE+6Q4JRCaUYzCKV1JPTMn+akDSU3qYaKGEIjuoCq6mCVeSE8EZrs28INnLew/EQRg0bojXHHLFCZYtzPbdxTlxgm8MG1Tv3VGSvzUPPZLSq4bSENaOgBqcyuNr75C/VVX0D52LG3PPcepb95B67r1ekuJOZwTm0znQPkYSOpl9AXJoATJ3tZt/Vm9jp5uFd+aMmz5leR4g7h95diLKrF7qsguKGPLrhoC1V00t4aorutm94E6FvlKcBQEBcB5/TiLKrEVVrOoqJRmqZ7Q21Zd086B4zUcONZE/soaLF6/9JOswukLYC8IsGZTFUdP1XP4RAOHjjdx4Fgtp8ubpbU9JmZX1/eweGkli1bUsnhlHUtW17FkdRM5ngBrNgaobYqZ3VSgrjHE6o2VuH1VLFndyuLVDSxY3UD28iaWLK+mvlV6PQgTb/TBtZsbcPjqyV7WiHt5E+4VjThXtJCzvInFy5tZsLIV54ombAUVWHNPY8k7zbpNZb3eT0V1FwtX1pO7qpm8VQ2irWuqWLSqjkUrGlmyvJGclVU4vOVY80ux5pfhyD8ZB5LCCv3O1iC2/BO4fZWSU6vEWehnobeYw8eb6eqJgUpPKMKRk20s8FZg9wSiOmSXtxZLbgXvbquRryUS7W9ZsAtHfhnZhRJ8fZU4iipxeqtw5pWydlOA8uoOOnsihFWNnrBGfXMPuw42ku2rwFkoJIRsj59sT7XUYwZwLCnj0Ald/aRFf34c4raiW6JTbChjzCgpDpSxTpJNZgYYLAwwWKIitmJyCH2kKQPFZGaAwSa5QzPJBpcAvpQsEZUzxiJcgVKtwsHclI5itEi95L8BSPZLWtzvuJ1tzdYT3P7oPFZsKQFg1ZYSPjtqIoMeXMBnb3Gj3DiFyTlbzlhk58qVVIwcS8XN4+netQuAlhVLqbv7HjouvgSu+jrqjTdSdd1gWpYsEtVrfRrwIZqv9f0COF4qQNLh8+PyVuH2BmMuQG3xsdsx7uxUSTv2vGJyPH5pTAng9FTh9BRzvOTMcagV1R1kL6vAWVjBAo/kWH1B7Lnl7D1UJ/sG8VmHNGD1liYWLKsif2U9S1Y1kLuqEfvyZg6c6jxLP0Mx3RywcNUpXpqzn5fTjvLXqYf547R9PP7aZmY436c7FPdS1diS7A6p/GnyJu58rJC7/2cltz+9lDt+tQLTI4VMdO2QwxHnTaDB069tYPSPCjE95sPwiyIMv1hG6qOruOmXXm5/YiWm/7eMO3+ZyzTbTvYerqE80EZdQ6esUbi97DhQyyMvvsNjr27nqde38szkXfxxyvv8afoB/pp2mL/PP8Ff0vbhKDrNjvfrOVXeQkVVG53d4aghrbY1wsJVNSxe1Uj+qkYWr25myaoGsn2VHI5/N5ruHCU2wuMlzTgKyrAVBXEWVeD2VuP0CA6wsVW0T3dt27SrDltugGxPlfBflXPAkl/Jpn01vd2n+szVkkAnOd5SbN4KcgqqWFBQLbnXKqx55Rw80Rx9Muaj2998v1CQtJFkSuey2//GrY/8hS+lvkSy0Uqy0UaSwdznWd3hXFjEkwx2KY5bGZBiI8lgIcmYwZdSX+eWR/7CZXe8SJIpk4tSJBCn2j5g3U4yWlBGZ/2bgSTI96FzmzFGYsPecobfN4uVW04BMK/gqLRqm1HGmvnCuOls2uePFoGm0jhnBsVXXkX1r3+DVltLz6FD1D31JC1XXknP5ZfDwGsIff1S6q+9no7sJQBECBP+8PgYrVe6pfcyEukgaZccRLa3EpengpxllTS1fdAFCGDd1loyCoI4vFXYfcIgY82v4N3dtdH7I1qEmMebeHbfsUZyPCXkr6glb2UDuaubWLCsmVWb64noaid9YDUIRTSy8ot5Ycb7PD9lD79+fRs/+8tmvvU/q7B7jsgHpEkpWk03Ik8QnPS3cNVd80kaI2Nyx8nEBMMm4Fl/PPY+ztDH7OX7Ua5/A2XYbJSRc0RygxumMeShLJq7dM5XPBMBbvrpAqFrHjUTZeRslBGzUYbPEZ9vmM5lN6exeMVBOnr6hHrGyZO5q0+j3DBVJkOYhzJmHsqYdJLHZKCMS0cZNomnX19Oda+sMVovf/9ZC/ZieCSPbz+zhof/uIFHXtrCEy9txbL4REyz9wEZVryldZurWLSskfzVDeSvqmPRqiqyvSWcLmmNPtYT0fC9U4a9oByXrwLLUimi5wZY+naQLmnt0c6oJBfzbt+RBiyFp3F5g7g91dFoKmte2RlAsm9b+9IFgqTBzudMM/jHhJ9RueU+vv/0syiGdKFvNJrP/lyqVXKWUj9pEuK3kpLBI797lsCO7/Cnl3/BZwzzUYxSHDdZz2rd/vcDSUAAZEReMSHUs+E0A++YzLaDwqBz168XoQyfhTJeWLLvfHIJXQDdXdS9+iqVA79B2+tv0r15MzUvvUz9oCGEvnopfP0auPY6QpdeTt3QEXR4fXqtusrpAlt9ZpA8UdqALb9E6q2CIsmFJ0jOskqaW7uJTULJZXWH8awqxVpYgdtbTo63koU+Py5vBSXBLnGfqqJG3WNiz1Y39DDTWcpf55/gDzP38fQb2/nRn97l/t8VcbREGAnEc8KHpTUUYfxj2ShDZ6OMzhRZV0bOQ7n6Tf4yc2OsZ5oa17/YX0tWH0EZOh3F6BYijyELZUQaKT9dcM7xagOuezBb1GuyC91SShafGz+H3Sfr5F0CdkLAbU8UoAyfL7kOV0xnNcbOf92cwYaDMfcwlYgINdUkNyoBpeDtEgHIRrOM4DCjmDJQDDaUQbP4f39ZHvXJ1TSIEBKmGgl6ParKHb9chHLtDJRRc8U1eibK9ZMwRzeVs9O6XRU8/OxSnnxtN7+fsZ+/Zhzhdcsp1mwKRu9p6QhT8G4VuatqyFtVzcKVdSxcWo0rvzJOn3gWQ6L8rqU1zKJlZdg9AexFAVy+ShZ4Ks4AkufDEVwYSApn7kx+9rvf4sv+MWMefFOIzCZ7DMTOEl6YbLBzkSFLhBaa7CipdpTRVm575FUKc37EA0++hDLaKvSQBgefGWeX4ntfkMz69Fm3+6PYqxCLULhB6ItTLJY3rNsZ+J0Z1Ld2s3FfBReNni0meEomyvCp5G2uRJs9h5YvXUzo+w/S9rtnaB46mNBXLyFy9ZVoAwfCldfSefGl1Nx0K6F33gPi9tMLk7TjWg16dka9mOOlDdjyS3F7qoRV1+fH6g3gXu6nqa0TPXOjvhk0NXeSv9IvxLk19SxZ0YjTW4OlsJxgfQ8QBj1Zb59wnGB9N4Pvc6KMnSc4o1HzUUamodw4kYK3BRceiQp10N4TxvRotuDijLrI40IZnMZLc7f16pyKRjjuWYC3srahDJokdEfGTJJMdpSxFm582Mmf0rbz4owt/HHmBp6fuYEXp2/ihRnv8uL0Dfx55nv8YfZmrrk3m6Sx6UTjeg1WlBGzyV97WNYgagsDt8eDpMmBMl5yHYNn8Wr6pujtuiONpqlxk0rMn4J1p1BGzUZJzZIinQ1lfCbKWDNX3pNBcY3kIDVVOrLrHLQoqLqpheu+O1/o2LfSw/UAACAASURBVEwOkXzBJJykf/jXtfwl7T1enLGJ52e+ywvTN/Hi9Pd4YcYGXpi+iT+nbeXePyxDGTwVZVQayti5XGTK4HNjM7j314sJyYE9VdrIA8+v4v+9up3fTj3A3zJLmOH2Mz+3nOLa/kNF9akQCmusWBfAUeDHUVSByyvcgHqL2+cMso0r9QJA0mQlyWjnczfP4TMpb/G58VYU03wuSrGTbHD1A5JmGVooImiSU+wkG20oRjufS80k2fgGXxifQZLBIX0r+yTUiAfJMf+O4jbxQBkTC/Vojghw+xM5/OAPQn/43ScLUIakoxizUUbO4p7nC+maOpeOK75K1/XX03P5ZfD1gXD1tTDwKsJXXUr91y+n9ulfEio+iYbgUiJSpIoQoW8o2Idvux56KQ03pY3Y8sqx+6pxLg2QXVTOAl81uasaaG7vLVYCnAq086c5B/nlG/t54Pn13P74GoY/uJjB92Wy90RdXEV9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</si>
</sst>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dcdeb4fed340ae264722deebd4a7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363624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1230051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1230052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1230103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1230549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760492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1230103</v>
      </c>
      <c r="C18" s="1" t="s">
        <v>13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2026-02-03T05:15:26+01:00</dcterms:created>
  <dcterms:modified xsi:type="dcterms:W3CDTF">2026-02-03T05:15:26+01:00</dcterms:modified>
  <dc:title>Untitled Spreadsheet</dc:title>
  <dc:description/>
  <dc:subject/>
  <cp:keywords/>
  <cp:category/>
</cp:coreProperties>
</file>