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<sst xmlns="http://schemas.openxmlformats.org/spreadsheetml/2006/main" uniqueCount="35">
  <si>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</si>
  <si>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</si>
  <si>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</si>
  <si>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krzeseł i stolików do jadalni Przedszkola Publicznego nr 2 przy ul. Kościuszki 4 w Kamiennej Górze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</si>
  <si>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</si>
  <si>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</si>
  <si>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</si>
  <si>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</si>
  <si>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</si>
  <si>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</si>
  <si>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sierpnia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</si>
  <si>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</si>
  <si>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</si>
  <si>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</si>
  <si>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</si>
  <si>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</si>
  <si>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</si>
  <si>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</si>
  <si>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</si>
  <si>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</si>
  <si>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Krzesła i stoliki do jadalni</t>
  </si>
  <si>
    <t>Krzesła i stoliki, zgodnie z załącznikiem nr 3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</si>
  <si>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</si>
  <si>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</si>
  <si>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</si>
  <si>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</si>
  <si>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</si>
  <si>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</si>
  <si>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</si>
  <si>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</si>
  <si>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ofertowe_krzesła_stoliki_ jadalnia.pdf</t>
  </si>
  <si>
    <t>Załącznik nr 2_ specyfikacja sprzętu.pdf</t>
  </si>
  <si>
    <t>Załącznik nr 3_kalkulacja ceny.xlsx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</si>
  <si>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</si>
  <si>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na dostawę krzeseł i stolików do jadalni Przedszkola Publicznego nr 2 przy ul. Kościuszki 4 w Kamiennej Górze.&lt;/span&gt;&lt;/p&gt;&lt;p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dotyczące przedmiotu zamówienia oraz jego realizacji opisane zostały w zapytaniu ofertowym stanowiącym załącznik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756455125&lt;br&gt;&lt;/span&gt;&lt;/p&gt;&lt;p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</si>
</sst>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9df50524da2b772bb00055c0309612.pdf" TargetMode="External"/><Relationship Id="rId_hyperlink_2" Type="http://schemas.openxmlformats.org/officeDocument/2006/relationships/hyperlink" Target="https://platformazakupowa.pl/file/get_new/fda465636a6fac940237c713d2bfdd52.pdf" TargetMode="External"/><Relationship Id="rId_hyperlink_3" Type="http://schemas.openxmlformats.org/officeDocument/2006/relationships/hyperlink" Target="https://platformazakupowa.pl/file/get_new/a1751fcf644750982195d26f1d879665.xlsx" TargetMode="External"/><Relationship Id="rId_hyperlink_4" Type="http://schemas.openxmlformats.org/officeDocument/2006/relationships/hyperlink" Target="https://platformazakupowa.pl/file/get_new/d9a08a593467e84b0c12e873372a42fb.xlsx" TargetMode="External"/><Relationship Id="rId_hyperlink_5" Type="http://schemas.openxmlformats.org/officeDocument/2006/relationships/hyperlink" Target="https://platformazakupowa.pl/file/get_new/22c80740956c484020786908b91faa0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363572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1229855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1229856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760438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363572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363572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363572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1229857</v>
      </c>
      <c r="C19" s="1" t="s">
        <v>33</v>
      </c>
      <c r="D19" s="16" t="s">
        <v>32</v>
      </c>
      <c r="E19" s="16"/>
    </row>
    <row r="20" spans="1:27">
      <c r="A20" s="1">
        <v>5</v>
      </c>
      <c r="B20" s="1">
        <v>760438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2026-03-12T21:54:40+01:00</dcterms:created>
  <dcterms:modified xsi:type="dcterms:W3CDTF">2026-03-12T21:54:40+01:00</dcterms:modified>
  <dc:title>Untitled Spreadsheet</dc:title>
  <dc:description/>
  <dc:subject/>
  <cp:keywords/>
  <cp:category/>
</cp:coreProperties>
</file>