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<sst xmlns="http://schemas.openxmlformats.org/spreadsheetml/2006/main" uniqueCount="31">
  <si>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</si>
  <si>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</si>
  <si>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</si>
  <si>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Analiza danych zastanych oraz badanie jakościowe 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</si>
  <si>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</si>
  <si>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</si>
  <si>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</si>
  <si>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</si>
  <si>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</si>
  <si>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</si>
  <si>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 xml:space="preserve">doświadczenie w realizowaniu prac analitycznych lub prac badawczo-rozwojowych </t>
  </si>
  <si>
    <t xml:space="preserve">Koncepcja </t>
  </si>
  <si>
    <t xml:space="preserve">szczegółowa koncepcja przeprowadzenia badania danych zastanych oraz badania jakościowego wraz z proponowanym narzędziem badawczym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</si>
  <si>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</si>
  <si>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</si>
  <si>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</si>
  <si>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</si>
  <si>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</si>
  <si>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</si>
  <si>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</si>
  <si>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 danych zastanych oraz badanie jakościowe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</si>
  <si>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</si>
  <si>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</si>
  <si>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</si>
  <si>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</si>
  <si>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</si>
  <si>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</si>
  <si>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</si>
  <si>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</si>
  <si>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</si>
  <si>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ofertowego,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</si>
</sst>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087cd5e16f45494a50a3a748f1fc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363421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1229386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1229387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760272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363421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2024-11-01T00:18:12+01:00</dcterms:created>
  <dcterms:modified xsi:type="dcterms:W3CDTF">2024-11-01T00:18:12+01:00</dcterms:modified>
  <dc:title>Untitled Spreadsheet</dc:title>
  <dc:description/>
  <dc:subject/>
  <cp:keywords/>
  <cp:category/>
</cp:coreProperties>
</file>