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<sst xmlns="http://schemas.openxmlformats.org/spreadsheetml/2006/main" uniqueCount="37">
  <si>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</si>
  <si>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</si>
  <si>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</si>
  <si>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diagnostyki studni głębinowej zlokalizowanej na ujęciu Stacji Uzdatnienie Wody Zachód w Olsztynie</t>
  </si>
  <si>
    <t>Komentarz do całej oferty:</t>
  </si>
  <si>
    <t>LP</t>
  </si>
  <si>
    <t>Kryterium</t>
  </si>
  <si>
    <t>Opis</t>
  </si>
  <si>
    <t>Twoja propozycja/komentarz</t>
  </si>
  <si>
    <t>Potwierdzenie sytuacji finansowej i ekonomicznej zapewniającej wykonanie zamówienia</t>
  </si>
  <si>
    <t>Oświadczenie o niezaleganiu w podatkach na rzecz Urzędu Skarbowego i ZUS. Proszę załączyć skan podpisanego oświadczenia.</t>
  </si>
  <si>
    <t>Termin realizacji</t>
  </si>
  <si>
    <t>do 14 dni od dnia podpisania zlecenia. Proszę potwierdzić wpisując "Akceptuję"</t>
  </si>
  <si>
    <t>Warunki płatności</t>
  </si>
  <si>
    <t>Przelew 14 dni od dostarczenia prawidłowo wystawionej faktury wraz z protokołem odbioru. Proszę potwierdzić wpisując "Akceptuję"</t>
  </si>
  <si>
    <t>Doświadczenie zawodowe</t>
  </si>
  <si>
    <t xml:space="preserve">O udzielenie zamówienia ubiegać się może Wykonawca, który w okresie ostatnich 3 lat wykonał co najmniej dwie inspekcje kamerą TV wraz z opisem.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</si>
  <si>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</si>
  <si>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</si>
  <si>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</si>
  <si>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</si>
  <si>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</si>
  <si>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</si>
  <si>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</si>
  <si>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inspekcji kamerą TV z opisem </t>
  </si>
  <si>
    <t>Diagnostyka stanu technicznego studni głębinowej przy użyciu kamery TV wraz z określeniem zakresu remontu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</si>
  <si>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</si>
  <si>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</si>
  <si>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</si>
  <si>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</si>
  <si>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</si>
  <si>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</si>
  <si>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</si>
  <si>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</si>
  <si>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ofert.na kamer. studni nr VII SUW Zach. nr 2.docx</t>
  </si>
  <si>
    <t>Wyniki wiercenia, karta eksploatacji.pdf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</si>
  <si>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wiadomość"&lt;/span&gt;&lt;span style="color: rgb(0, 0, 0); font-family: &amp;quot;Helvetica Neue&amp;quot;, sans-serif; font-size: 11pt; white-space: pre-wrap; background-color: transparent;"&gt; 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</si>
</sst>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ce0c35ad71cad356a37d26482578d.docx" TargetMode="External"/><Relationship Id="rId_hyperlink_2" Type="http://schemas.openxmlformats.org/officeDocument/2006/relationships/hyperlink" Target="https://platformazakupowa.pl/file/get_new/2c75b4a969f6046427f586a07a9c4d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363341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1229121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1229122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1229123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1229126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760096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363341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363341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2026-02-09T14:15:43+01:00</dcterms:created>
  <dcterms:modified xsi:type="dcterms:W3CDTF">2026-02-09T14:15:43+01:00</dcterms:modified>
  <dc:title>Untitled Spreadsheet</dc:title>
  <dc:description/>
  <dc:subject/>
  <cp:keywords/>
  <cp:category/>
</cp:coreProperties>
</file>