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<sst xmlns="http://schemas.openxmlformats.org/spreadsheetml/2006/main" uniqueCount="45">
  <si>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</si>
  <si>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</si>
  <si>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</si>
  <si>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środków smarnych, smaru, oleju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</si>
  <si>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</si>
  <si>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</si>
  <si>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</si>
  <si>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</si>
  <si>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</si>
  <si>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</si>
  <si>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</si>
  <si>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</si>
  <si>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</si>
  <si>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</si>
  <si>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</si>
  <si>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</si>
  <si>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</si>
  <si>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</si>
  <si>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</si>
  <si>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</si>
  <si>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</si>
  <si>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</si>
  <si>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wysokiej przyczepności</t>
  </si>
  <si>
    <t>spray 500 ml</t>
  </si>
  <si>
    <t>szt.</t>
  </si>
  <si>
    <t>23%</t>
  </si>
  <si>
    <t>PLN</t>
  </si>
  <si>
    <t>smar do łożysk</t>
  </si>
  <si>
    <t>smar ŁT-4 S3</t>
  </si>
  <si>
    <t>kg</t>
  </si>
  <si>
    <t>olej silnikowy  Mobil Super 1000</t>
  </si>
  <si>
    <t>15W40 bańka 5L</t>
  </si>
  <si>
    <t>olej silnikowy Mobil Delvac</t>
  </si>
  <si>
    <t>15W40 banka 5L</t>
  </si>
  <si>
    <t>olej hydrauliczny</t>
  </si>
  <si>
    <t>HL-46 bańka 5L</t>
  </si>
  <si>
    <t>smar EPX-000</t>
  </si>
  <si>
    <t>smar w opakowaniu 4,8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</si>
  <si>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</si>
  <si>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</si>
  <si>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</si>
  <si>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</si>
  <si>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</si>
  <si>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</si>
  <si>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style="line-height:1.38;margin-top:0pt;margin-bottom:0pt;"&gt;----------------------------------------------------------------------------------------------------------------------------------------------------------------------------------------------&lt;/p&gt;&lt;p dir="ltr" style="line-height:1.38;margin-top:0pt;margin-bottom:0pt;"&gt;Jeżeli producent nie dostarcza oleju w bankach 5L zgadzamy się na dostawę 4L - w takim przypadku proszę o komentarz podczas złożenia oferty&amp;nbsp;&lt;/p&gt;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</si>
</sst>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363250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1228821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1228822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1228823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759925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759937</v>
      </c>
      <c r="C13" s="5" t="s">
        <v>27</v>
      </c>
      <c r="D13" s="5" t="s">
        <v>28</v>
      </c>
      <c r="E13" s="5">
        <v>4.5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759942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759944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759945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759946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2024-11-01T01:35:54+01:00</dcterms:created>
  <dcterms:modified xsi:type="dcterms:W3CDTF">2024-11-01T01:35:54+01:00</dcterms:modified>
  <dc:title>Untitled Spreadsheet</dc:title>
  <dc:description/>
  <dc:subject/>
  <cp:keywords/>
  <cp:category/>
</cp:coreProperties>
</file>