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<sst xmlns="http://schemas.openxmlformats.org/spreadsheetml/2006/main" uniqueCount="34">
  <si>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</si>
  <si>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</si>
  <si>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</si>
  <si>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Dzierżawa wraz z kompleksową obsługą serwisową urządzeń wielofunkcyjnych oraz drukarek</t>
  </si>
  <si>
    <t>Komentarz do całej oferty:</t>
  </si>
  <si>
    <t>LP</t>
  </si>
  <si>
    <t>Kryterium</t>
  </si>
  <si>
    <t>Opis</t>
  </si>
  <si>
    <t>Twoja propozycja/komentarz</t>
  </si>
  <si>
    <t>Tajemnica Przedsiębiorstwa</t>
  </si>
  <si>
    <t>Jeśli dotyczy.</t>
  </si>
  <si>
    <t>Dokumenty wymagane zgodnie ze SIWZ</t>
  </si>
  <si>
    <t>O udzielenie zamówienia mogą ubiegać się Wykonawcy spełniający warunki określone w SIWZ</t>
  </si>
  <si>
    <t>NAZWA TOWARU / USŁUGI</t>
  </si>
  <si>
    <t>OPIS</t>
  </si>
  <si>
    <t>ILOŚĆ</t>
  </si>
  <si>
    <t>JM</t>
  </si>
  <si>
    <t>Cena/JM</t>
  </si>
  <si>
    <t>VAT</t>
  </si>
  <si>
    <t>WALUTA</t>
  </si>
  <si>
    <t>Dzierżawa wraz z obsługą serwisową urządzeń wielofunkcyjnych oraz drukarek.</t>
  </si>
  <si>
    <t>Zgodnie z załączoną SIWZ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</si>
  <si>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</si>
  <si>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</si>
  <si>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</si>
  <si>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</si>
  <si>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</si>
  <si>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</si>
  <si>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</si>
  <si>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</si>
  <si>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24 SIWZ.pdf</t>
  </si>
  <si>
    <t>Załącznik nr  3, 4 do SIWZ.pdf</t>
  </si>
  <si>
    <t>Załącznik nr  1, 2, 5 do SIWZ.docx</t>
  </si>
  <si>
    <t>&lt;p&gt;&lt;span style="color: rgb(51, 51, 51);"&gt;&lt;span style="color: rgb(51, 51, 51);"&gt;&lt;font color="#000000" face="Times New Roman" size="3"&gt;&lt;/font&gt;&lt;/span&gt;&lt;/span&gt;&lt;p&gt;&lt;font color="#000000" face="Times New Roman" size="3"&gt;&lt;/font&gt;&lt;p&gt;&lt;font color="#000000" face="Times New Roman" size="3"&gt;&lt;/font&gt;&lt;p&gt;&lt;font color="#000000" face="Times New Roman" size="3"&gt;&lt;/font&gt;&lt;p&gt;&lt;font color="#000000" face="Times New Roman" size="3"&gt;&lt;/font&gt;&lt;p&gt;&lt;font color="#000000" face="Times New Roman" size="3"&gt;&lt;/font&gt;&lt;p align="center"&gt;&lt;font color="#000000" face="Times New Roman" size="3"&gt;
&lt;/font&gt;&lt;/p&gt;&lt;p align="center" style="margin: 0cm 0cm 0pt; text-align: center;"&gt;&lt;font color="#000000" face="Times New Roman" size="3"&gt;&lt;font color="#000000" face="Times New Roman" size="3"&gt;&lt;font color="#000000"&gt;&lt;font color="#000000"&gt;&lt;font color="#000000" face="Times New Roman" size="3"&gt;&lt;font color="#000000" face="Arial"&gt;&lt;font face="Times New Roman"&gt;&lt;br&gt;&lt;/font&gt;&lt;/font&gt;&lt;/font&gt;&lt;/font&gt;&lt;/font&gt;&lt;/font&gt;&lt;/font&gt;&lt;/p&gt;&lt;p&gt;&lt;font color="#000000" face="Times New Roman" size="3"&gt;&lt;font color="#000000" face="Times New Roman" size="3"&gt;&lt;font color="#000000"&gt;&lt;font color="#000000"&gt;&lt;font color="#000000" face="Times New Roman" size="3"&gt;&lt;font color="#000000" face="Arial"&gt;&lt;/font&gt;&lt;/font&gt;&lt;/font&gt;&lt;/font&gt;&lt;/font&gt;&lt;/font&gt;&lt;p align="center" style="margin: 0cm 0cm 0pt; text-align: center; line-height: normal;"&gt;&lt;font color="#000000" face="Times New Roman" size="3"&gt;&lt;font color="#000000" face="Times New Roman" size="3"&gt;&lt;font color="#000000"&gt;&lt;font color="#000000"&gt;&lt;font color="#000000" face="Times New Roman" size="3"&gt;&lt;font color="#000000" face="Arial"&gt;&lt;font face="Times New Roman"&gt;
&lt;/font&gt;&lt;/font&gt;&lt;/font&gt;&lt;/font&gt;&lt;/font&gt;&lt;/font&gt;&lt;/font&gt;&lt;/p&gt;&lt;p style="margin: 0cm 0cm 0pt; line-height: normal;"&gt;&lt;font color="#000000" face="Times New Roman" size="3"&gt;&lt;font color="#000000" face="Times New Roman" size="3"&gt;&lt;font color="#000000"&gt;&lt;font color="#000000"&gt;&lt;font color="#000000" face="Times New Roman" size="3"&gt;&lt;font color="#000000" face="Arial"&gt;&lt;span style='letter-spacing: 0.5pt; font-family: "Arial",sans-serif; font-size: 9pt; mso-fareast-font-family: "Times New Roman"; mso-fareast-language: PL;'&gt;&lt;br&gt;&lt;font color="#000000" face="Times New Roman" size="3"&gt;&lt;font color="#000000" face="Times New Roman" size="3"&gt;&lt;font color="#000000"&gt;&lt;font color="#000000"&gt;&lt;font color="#000000" face="Times New Roman" size="3"&gt;&lt;font color="#000000" face="Arial"&gt;&lt;font face="Times New Roman"&gt;&lt;font color="#000000" face="Times New Roman" size="3"&gt;&lt;font color="#000000" face="Times New Roman" size="3"&gt;&lt;font color="#000000"&gt;&lt;font color="#000000"&gt;&lt;font color="#000000" face="Times New Roman" size="3"&gt;&lt;font color="#000000" face="Times New Roman" size="3"&gt;&lt;font color="#000000" face="Times New Roman" size="3"&gt;&lt;font color="#000000"&gt;&lt;font color="#000000"&gt;&lt;font color="#000000" face="Times New Roman" size="3"&gt;&lt;font color="#000000" face="Times New Roman" size="3"&gt;&lt;font color="#000000" face="Times New Roman" size="3"&gt;&lt;font color="#000000"&gt;&lt;font color="#000000"&gt;&lt;font color="#000000" face="Times New Roman" size="3"&gt;&lt;font face="Times New Roman"&gt;&lt;br&gt;&lt;/font&gt;&lt;/font&gt;&lt;/font&gt;&lt;/font&gt;&lt;/font&gt;&lt;/font&gt;&lt;/font&gt;&lt;/font&gt;&lt;/font&gt;&lt;/font&gt;&lt;/font&gt;&lt;/font&gt;&lt;/font&gt;&lt;/font&gt;&lt;/font&gt;&lt;/font&gt;&lt;/font&gt;&lt;/font&gt;&lt;/font&gt;&lt;/font&gt;&lt;/font&gt;&lt;/font&gt;&lt;/font&gt;&lt;/span&gt;&lt;/font&gt;&lt;/font&gt;&lt;/font&gt;&lt;/font&gt;&lt;/font&gt;&lt;/font&gt;&lt;/p&gt;&lt;p&gt;&lt;font face="Times New Roman"&gt;&lt;/font&gt;&lt;p align="center" style="margin: 0cm 0cm 0pt; text-align: center; line-height: normal;"&gt;&lt;font face="Times New Roman"&gt;&lt;font face="Times New Roman"&gt;&lt;font face="Times New Roman"&gt;&lt;font face="Times New Roman"&gt;&lt;font color="#000000" size="3"&gt;&lt;span style='font-family: "Arial",sans-serif; font-size: 9pt; mso-fareast-font-family: "Times New Roman"; mso-fareast-language: PL;'&gt;&lt;font color="#000000"&gt;&lt;br&gt;&lt;/font&gt;&lt;/span&gt;&lt;/font&gt;&lt;p&gt;&lt;/p&gt;&lt;/font&gt;&lt;/font&gt;&lt;/font&gt;&lt;/font&gt;&lt;/p&gt;&lt;p&gt;&lt;/p&gt;&lt;h1&gt;&lt;font color="#000000" face="Times New Roman" size="3"&gt;&lt;span style="color: rgb(51, 51, 51);"&gt;&lt;span style="color: rgb(51, 51, 51);"&gt;&lt;font size="3"&gt;&lt;font color="#000000"&gt;
&lt;/font&gt;&lt;p align="center" style="background: white; margin: 0cm 0cm 0pt; text-align: center; line-height: normal;"&gt;&lt;strong&gt;&lt;span style='letter-spacing: 0.5pt; font-family: "Arial",sans-serif; font-size: 10pt; mso-fareast-font-family: "Times New Roman"; mso-fareast-language: PL;'&gt;&lt;font color="#000000"&gt;OGŁOSZENIE O
PRZETARGU NIEOGRANICZONYM&lt;/font&gt;&lt;/span&gt;&lt;/strong&gt;&lt;/p&gt;&lt;font color="#000000"&gt;
&lt;/font&gt;&lt;p align="center" style="background: white; margin: 0cm 0cm 0pt; text-align: center; line-height: normal;"&gt;&lt;span style='letter-spacing: 0.5pt; font-family: "Arial",sans-serif; font-size: 10pt; mso-fareast-font-family: "Times New Roman"; mso-fareast-language: PL;'&gt;&lt;font color="#000000"&gt;Przedsiębiorstwo Wodociągów i
Kanalizacji&lt;/font&gt;&lt;/span&gt;&lt;/p&gt;&lt;font color="#000000"&gt;
&lt;/font&gt;&lt;p align="center" style="background: white; margin: 0cm 0cm 0pt; text-align: center; line-height: normal;"&gt;&lt;span style='letter-spacing: 0.5pt; font-family: "Arial",sans-serif; font-size: 10pt; mso-fareast-font-family: "Times New Roman"; mso-fareast-language: PL;'&gt;&lt;font color="#000000"&gt;Okręgu Częstochowskiego Spółka
Akcyjna w Częstochowie&lt;/font&gt;&lt;/span&gt;&lt;/p&gt;&lt;font color="#000000"&gt;
&lt;/font&gt;&lt;p align="center" style="background: white; margin: 0cm 0cm 0pt; text-align: center; line-height: normal;"&gt;&lt;span style='letter-spacing: 0.5pt; font-family: "Arial",sans-serif; font-size: 10pt; mso-fareast-font-family: "Times New Roman"; mso-fareast-language: PL;'&gt;&lt;font color="#000000"&gt;42-202 Częstochowa, ul. Jaskrowska
14/20&lt;/font&gt;&lt;/span&gt;&lt;/p&gt;&lt;font color="#000000"&gt;
&lt;/font&gt;&lt;p align="center" style="background: white; margin: 0cm 0cm 0pt; text-align: center; line-height: normal;"&gt;&lt;span style='letter-spacing: 0.5pt; font-family: "Arial",sans-serif; font-size: 10pt; mso-fareast-font-family: "Times New Roman"; mso-fareast-language: PL;'&gt;&lt;font color="#000000"&gt;www.pwik.czest.pl, e-mail:&amp;nbsp;&lt;/font&gt;&lt;span style="color: rgb(0, 112, 192);"&gt;inwestycje@pwik.czest.pl&lt;/span&gt;&lt;/span&gt;&lt;/p&gt;&lt;font color="#000000"&gt;
&lt;/font&gt;&lt;p style="background: white; margin: 0cm 0cm 0pt; line-height: normal;"&gt;&lt;span style='letter-spacing: 0.5pt; font-family: "Arial",sans-serif; font-size: 10pt; mso-fareast-font-family: "Times New Roman"; mso-fareast-language: PL;'&gt;&lt;font color="#000000"&gt;&amp;nbsp;&lt;/font&gt;&lt;/span&gt;&lt;/p&gt;&lt;font color="#000000"&gt;
&lt;/font&gt;&lt;p style="background: white; margin: 0cm 0cm 0pt; line-height: normal;"&gt;&lt;span style='font-family: "Arial",sans-serif; font-size: 10pt;'&gt;&lt;font color="#000000"&gt;Ogłasza
przetarg nieograniczony na dzierżawę wraz z kompleksową obsługą serwisową
urządzeń wielofunkcyjnych oraz drukarek (TI.261.24.2020).&lt;/font&gt;&lt;/span&gt;&lt;/p&gt;&lt;font color="#000000"&gt;
&lt;/font&gt;&lt;p style="background: white; margin: 0cm 0cm 0pt; line-height: normal;"&gt;&lt;span style='font-family: "Arial",sans-serif; font-size: 10pt; mso-fareast-font-family: "Times New Roman"; mso-fareast-language: PL;'&gt;&lt;font color="#000000"&gt;Postępowanie
prowadzone jest na podstawie Regulaminu udzielania zamówień na dostawy, usługi
i&amp;nbsp;roboty budowlane w Przedsiębiorstwie.&lt;/font&gt;&lt;/span&gt;&lt;/p&gt;&lt;font color="#000000"&gt;
&lt;/font&gt;&lt;p style="background: white; margin: 0cm 0cm 0pt; line-height: normal;"&gt;&lt;font color="#000000"&gt;&lt;span style='font-family: "Arial",sans-serif; font-size: 10pt; mso-fareast-font-family: "Times New Roman"; mso-fareast-language: PL;'&gt;Okres realizacji
– &lt;/span&gt;&lt;span style='font-family: "Arial",sans-serif; font-size: 10pt;'&gt;48
miesięcy&lt;/span&gt;&lt;span style='font-family: "Arial",sans-serif; font-size: 10pt; mso-fareast-font-family: "Times New Roman"; mso-fareast-language: PL;'&gt;.&lt;/span&gt;&lt;/font&gt;&lt;/p&gt;&lt;font color="#000000"&gt;
&lt;/font&gt;&lt;p style="background: white; margin: 0cm 0cm 0pt; line-height: normal;"&gt;&lt;font color="#000000"&gt;&lt;span style='font-family: "Arial",sans-serif; font-size: 10pt; mso-fareast-font-family: "Times New Roman"; mso-fareast-language: PL;'&gt;Wadium: &lt;/span&gt;&lt;span style='font-family: "Arial",sans-serif; font-size: 10pt;'&gt;15 000,00 PLN (słownie:
piętnaście tysięcy złotych).&lt;/span&gt;&lt;/font&gt;&lt;/p&gt;&lt;font color="#000000"&gt;
&lt;/font&gt;&lt;p style="background: white; margin: 0cm 0cm 0pt; line-height: normal;"&gt;&lt;span style='font-family: "Arial",sans-serif; font-size: 10pt; mso-fareast-font-family: "Times New Roman"; mso-fareast-language: PL;'&gt;&lt;font color="#000000"&gt;Postępowanie
prowadzone przy użyciu środków komunikacji elektronicznej za pośrednictwem
platformy zakupowej pod adresem: &lt;/font&gt;&lt;a href="https://platformazakupowa.pl/pn/pwik_czest"&gt;&lt;u&gt;&lt;font color="#0563c1"&gt;https://platformazakupowa.pl/pn/pwik_czest&lt;/font&gt;&lt;/u&gt;&lt;/a&gt;&lt;/span&gt;&lt;/p&gt;&lt;font color="#000000"&gt;
&lt;/font&gt;&lt;p style="background: white; margin: 0cm 0cm 0pt; line-height: normal;"&gt;&lt;span style='font-family: "Arial",sans-serif; font-size: 10pt; mso-fareast-font-family: "Times New Roman"; mso-fareast-language: PL;'&gt;&lt;font color="#000000"&gt;Specyfikacja
Istotnych Warunków Zamówienia jest bezpłatna.&lt;/font&gt;&lt;/span&gt;&lt;/p&gt;&lt;font color="#000000"&gt;
&lt;/font&gt;&lt;p style="background: white; margin: 0cm 0cm 0pt; line-height: normal;"&gt;&lt;span style='font-family: "Arial",sans-serif; font-size: 10pt; mso-fareast-font-family: "Times New Roman"; mso-fareast-language: PL;'&gt;&lt;font color="#000000"&gt;Termin
składania ofert upływa dnia 23.07.2020r. do godz. 11.00.&lt;/font&gt;&lt;/span&gt;&lt;/p&gt;&lt;font color="#000000"&gt;
&lt;/font&gt;&lt;p style="background: white; margin: 0cm 0cm 0pt; line-height: normal;"&gt;&lt;span style='font-family: "Arial",sans-serif; font-size: 10pt; mso-fareast-font-family: "Times New Roman"; mso-fareast-language: PL;'&gt;&lt;font color="#000000"&gt;Otwarcie
ofert nastąpi dnia 23.07.2020r. do godz. 11.05.&lt;/font&gt;&lt;/span&gt;&lt;/p&gt;&lt;font color="#000000"&gt;
&lt;/font&gt;&lt;p style="background: white; margin: 0cm 0cm 0pt; line-height: normal;"&gt;&lt;span style='font-family: "Arial",sans-serif; font-size: 10pt; mso-fareast-font-family: "Times New Roman"; mso-fareast-language: PL;'&gt;&lt;font color="#000000"&gt;Termin
związania ofertą wynosi 60 dni od daty upływu ostatecznego terminu składania
ofert.&lt;/font&gt;&lt;/span&gt;&lt;/p&gt;&lt;font color="#000000"&gt;
&lt;/font&gt;&lt;p style="background: white; margin: 0cm 0cm 0pt; line-height: normal;"&gt;&lt;span style='font-family: "Arial",sans-serif; font-size: 10pt; mso-fareast-font-family: "Times New Roman"; mso-fareast-language: PL;'&gt;&lt;font color="#000000"&gt;Zamawiający
nie dopuszcza składania ofert częściowych.&lt;/font&gt;&lt;/span&gt;&lt;/p&gt;&lt;font color="#000000"&gt;
&lt;/font&gt;&lt;p style="background: white; margin: 0cm 0cm 0pt; line-height: normal;"&gt;&lt;span style='font-family: "Arial",sans-serif; font-size: 10pt; mso-fareast-font-family: "Times New Roman"; mso-fareast-language: PL;'&gt;&lt;font color="#000000"&gt;Zamawiający
nie dopuszcza składania ofert wariantowych&lt;/font&gt;&lt;/span&gt;&lt;/p&gt;&lt;font color="#000000"&gt;
&lt;/font&gt;&lt;p style="background: white; margin: 0cm 0cm 0pt; line-height: normal;"&gt;&lt;span style='font-family: "Arial",sans-serif; font-size: 10pt; mso-fareast-font-family: "Times New Roman"; mso-fareast-language: PL;'&gt;&lt;font color="#000000"&gt;Kryterium
wyboru oferty i jego znaczenie – cena 100%.&lt;/font&gt;&lt;/span&gt;&lt;/p&gt;&lt;font color="#000000"&gt;
W za&lt;/font&gt;łącznikach do postępowania zamieszczono&amp;nbsp; SIWZ oraz pozostałą dokumentację związaną z przedmiotem zamówienia&lt;/font&gt;&lt;/span&gt;&lt;/span&gt;&lt;/font&gt;&lt;/h1&gt;&lt;p&gt;&lt;span style="color: rgb(51, 51, 51);"&gt;&lt;a href="https://docs.google.com/document/d/1S_1GyJ5TQoDkIwMQKOcKtU31hkOVU3ZEMqrSXyA2g8w/edit#heading=h.6jynaot9cbnq" target="_blank"&gt;Pod linkiem&lt;/a&gt;&amp;nbsp;do pobrania&amp;nbsp;&lt;strong&gt;Instrukcja składania ofert/wniosków dla Wykonawcy.&lt;/strong&gt;&amp;nbsp;&lt;/span&gt;&lt;/p&gt;&lt;p&gt;&lt;span style="color: rgb(51, 51, 51);"&gt;&lt;em&gt;W związku z obowiązującą od 18.10.2018 Dyrektywą Parlamentu Europejskiego i Rady 2014/24/UE z dnia 26 lutego 2014 r. w sprawie zamówień publicznych informujemy, że w niniejszym ogłoszeniu o zamówieniu przekazywanie ofert oraz komunikacja odbywa się wyłącznie drogą elektroniczną.&lt;/em&gt;&amp;nbsp;&amp;nbsp;&lt;/span&gt;&lt;/p&gt;&lt;p&gt;&lt;span style="color: rgb(51, 51, 51);"&gt;&lt;br&gt;&lt;/span&gt;&lt;/p&gt;&lt;p&gt;&lt;span style="color: rgb(51, 51, 51);"&gt;Przycisk “Wyślij wiadomość” dostępny w prawym, dolnym rogu w formularzu składania oferty służy do:&amp;nbsp;&lt;/span&gt;&lt;/p&gt;&lt;ul&gt;&lt;li&gt;&lt;span style="color: rgb(51, 51, 51);"&gt;Zadawania pytań do SIWZ&lt;/span&gt;&lt;/li&gt;&lt;li&gt;&lt;span style="color: rgb(51, 51, 51);"&gt;Odpowiedzi na wezwanie do uzupełnienia oferty&lt;/span&gt;&lt;/li&gt;&lt;/ul&gt;&lt;p&gt;&lt;span style="color: rgb(51, 51, 51);"&gt;&lt;br&gt;&lt;/span&gt;&lt;/p&gt;&lt;p&gt;&lt;span style="color: rgb(51, 51, 51);"&gt;Jeżeli będą Państwo mieli&amp;nbsp;pytania związane z procesem złożenia oferty/wniosku&amp;nbsp;prosimy o kontakt z Centrum Wsparcia Klienta platformazakupowa.pl:&lt;/span&gt;&lt;/p&gt;&lt;ul&gt;&lt;li&gt;&lt;span style="color: rgb(51, 51, 51);"&gt;tel. 22 101 02 02&lt;/span&gt;&lt;/li&gt;&lt;li&gt;&lt;span style="color: rgb(51, 51, 51);"&gt;e-mail:&amp;nbsp;&lt;/span&gt;cwk@platformazakupowa.pl&amp;nbsp;&lt;/li&gt;&lt;/ul&gt;&lt;p&gt;&lt;br&gt;&lt;/p&gt;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</si>
</sst>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2d9b8da0646a9ad8a2b4803070868c.pdf" TargetMode="External"/><Relationship Id="rId_hyperlink_2" Type="http://schemas.openxmlformats.org/officeDocument/2006/relationships/hyperlink" Target="https://platformazakupowa.pl/file/get_new/19d2a7bfb30a6d55d98948e8edc73af9.pdf" TargetMode="External"/><Relationship Id="rId_hyperlink_3" Type="http://schemas.openxmlformats.org/officeDocument/2006/relationships/hyperlink" Target="https://platformazakupowa.pl/file/get_new/270859a820271066fdecc5fa8d7f88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362931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1227493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1227494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759461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362931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362931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362931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2026-05-07T08:02:39+02:00</dcterms:created>
  <dcterms:modified xsi:type="dcterms:W3CDTF">2026-05-07T08:02:39+02:00</dcterms:modified>
  <dc:title>Untitled Spreadsheet</dc:title>
  <dc:description/>
  <dc:subject/>
  <cp:keywords/>
  <cp:category/>
</cp:coreProperties>
</file>