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<sst xmlns="http://schemas.openxmlformats.org/spreadsheetml/2006/main" uniqueCount="34">
  <si>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</si>
  <si>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</si>
  <si>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</si>
  <si>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sprzętu ochrony dróg oddechowych oraz ich konserwacja i legalizacja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</si>
  <si>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</si>
  <si>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</si>
  <si>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</si>
  <si>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</si>
  <si>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</si>
  <si>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</si>
  <si>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transportu, po stronie wykonawcy, proszę potwierdzić </t>
  </si>
  <si>
    <t>Termin realizacji</t>
  </si>
  <si>
    <t>24 miesiące od dnia podpisania Umowy, proszę potwierdzić</t>
  </si>
  <si>
    <t>Warunki płatności</t>
  </si>
  <si>
    <t xml:space="preserve">Przelew 14 dni od dostarczenia prawidłowo wystawionej faktury,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</si>
  <si>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</si>
  <si>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</si>
  <si>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</si>
  <si>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</si>
  <si>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</si>
  <si>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</si>
  <si>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</si>
  <si>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sprzętu ochrony dróg oddechowych oraz ich konserwacja  i legalizacja </t>
  </si>
  <si>
    <t>należy przenieść cenę z formularza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</si>
  <si>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</si>
  <si>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</si>
  <si>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</si>
  <si>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</si>
  <si>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</si>
  <si>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</si>
  <si>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</si>
  <si>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</si>
  <si>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ofertowy-zmodyfikowany.docx</t>
  </si>
  <si>
    <t>&lt;p&gt;&lt;span id="docs-internal-guid-039d93c1-7fff-c6ca-8953-6f12cee6c1da"&gt;&lt;/span&gt;&lt;/p&gt;&lt;p dir="ltr" style="line-height:1.38;margin-top:0pt;margin-bottom:0pt;"&gt;&lt;span style="background-color: transparent; font-variant-numeric: normal; font-variant-east-asian: normal; vertical-align: baseline;"&gt;&lt;span style="color: rgb(102, 102, 102); font-family: &amp;quot;Helvetica Neue&amp;quot;, Helvetica, Arial, sans-serif; font-size: 14px; font-weight: 400; white-space: normal;"&gt;Zakład Wodociągów i Kanalizacji "WiK" Sp. z o.o. w Żninie zaprasza do przedstawienia oferty na realizację zadania pn. "&lt;/span&gt;Przegląd sprzętu ochrony dróg oddechowych oraz ich konserwacja i legalizacja:&lt;br&gt;&lt;/span&gt;&lt;/p&gt;&lt;p class="MsoNormalCxSpFirst" style="margin-bottom:0cm;margin-bottom:.0001pt;
mso-add-space:auto;line-height:150%"&gt;1.
Przedmiotem zamówienia jest przegląd sprzętu ochrony
dróg oddechowych oraz ich konserwacja i legalizacja.&lt;a&gt;&lt;o:p&gt;&lt;/o:p&gt;&lt;/a&gt;&lt;/p&gt;&lt;p class="MsoNormalCxSpLast" style="margin-bottom:0cm;margin-bottom:.0001pt;
mso-add-space:auto;line-height:150%"&gt;2.
Zakres przedmiotu zamówienia obejmuje szczegółowo:&lt;o:p&gt;&lt;/o:p&gt;&lt;/p&gt;&lt;p class="MsoListParagraphCxSpFirst" style="margin-bottom: 0.0001pt; line-height: 150%;"&gt;&lt;!--[if !supportLists]--&gt;·&lt;span style="font-variant-numeric: normal; font-variant-east-asian: normal; font-stretch: normal; line-height: normal;"&gt;&amp;nbsp;&amp;nbsp;&amp;nbsp;&amp;nbsp;&amp;nbsp;&amp;nbsp;&amp;nbsp;&amp;nbsp;
&lt;/span&gt;&lt;!--[endif]--&gt;przegląd
i konserwacja aparatu powietrznego APS-2,&lt;o:p&gt;&lt;/o:p&gt;&lt;/p&gt;&lt;p class="MsoListParagraphCxSpMiddle" style="margin-bottom: 0.0001pt; line-height: 150%;"&gt;&lt;!--[if !supportLists]--&gt;·&lt;span style="font-variant-numeric: normal; font-variant-east-asian: normal; font-stretch: normal; line-height: normal;"&gt;&amp;nbsp;&amp;nbsp;&amp;nbsp;&amp;nbsp;&amp;nbsp;&amp;nbsp;&amp;nbsp;&amp;nbsp;
&lt;/span&gt;&lt;!--[endif]--&gt;przegląd
i konserwacja maski do aparatu APS-2,&lt;o:p&gt;&lt;/o:p&gt;&lt;/p&gt;&lt;p class="MsoListParagraphCxSpMiddle" style="margin-bottom: 0.0001pt; line-height: 150%;"&gt;&lt;!--[if !supportLists]--&gt;·&lt;span style="font-variant-numeric: normal; font-variant-east-asian: normal; font-stretch: normal; line-height: normal;"&gt;&amp;nbsp;&amp;nbsp;&amp;nbsp;&amp;nbsp;&amp;nbsp;&amp;nbsp;&amp;nbsp;&amp;nbsp;
&lt;/span&gt;&lt;!--[endif]--&gt;remont
i legalizacja reduktora do aparatu APS-2,&lt;o:p&gt;&lt;/o:p&gt;&lt;/p&gt;&lt;p class="MsoListParagraphCxSpLast" style="margin-bottom: 0.0001pt; line-height: 150%;"&gt;&lt;!--[if !supportLists]--&gt;·&lt;span style="font-variant-numeric: normal; font-variant-east-asian: normal; font-stretch: normal; line-height: normal;"&gt;&amp;nbsp;&amp;nbsp;&amp;nbsp;&amp;nbsp;&amp;nbsp;&amp;nbsp;&amp;nbsp;&amp;nbsp;
&lt;/span&gt;&lt;!--[endif]--&gt;legalizacja-
UDT butli do aparatu APS-2,&lt;o:p&gt;&lt;/o:p&gt;&lt;/p&gt;&lt;p class="MsoNormalCxSpFirst" style="margin-bottom: 0.0001pt; line-height: 150%;"&gt;3. Wykonawca po zakończonym
przeglądzie, konserwacji i remoncie sporządzi
protokoły &lt;br&gt;
z przeprowadzonych czynności.&lt;o:p&gt;&lt;/o:p&gt;&lt;/p&gt;&lt;p class="MsoNormalCxSpLast" style="margin-bottom: 0.0001pt; line-height: 150%;"&gt;4. Częstotliwość wykonywania usług:&lt;o:p&gt;&lt;/o:p&gt;&lt;/p&gt;&lt;p class="MsoListParagraphCxSpFirst" style="margin-bottom: 0.0001pt; line-height: 150%;"&gt;- Przegląd
i konserwacja aparatów i masek APS-2 co
3 miesiące,&lt;o:p&gt;&lt;/o:p&gt;&lt;/p&gt;&lt;p class="MsoListParagraphCxSpMiddle" style="margin-bottom: 0.0001pt; line-height: 150%;"&gt;- Remont
i legalizacja reduktorów APS/2 co 30
miesięcy zgodnie z instrukcją producenta IU-461/98/Faser,&lt;o:p&gt;&lt;/o:p&gt;&lt;/p&gt;&lt;p class="MsoListParagraphCxSpLast" style="margin-bottom: 0.0001pt; line-height: 150%;"&gt;- Legalizacja-UDT
butli/4 litry/20 MPa do aparatu APS-2 co 60
miesięcy,&lt;o:p&gt;&lt;/o:p&gt;&lt;/p&gt;&lt;p class="MsoNormal" style="margin-bottom: 0.0001pt; line-height: 150%;"&gt;5.
Wykonawca zobowiązany jest do udzielenia gwarancji na
wymienne części zamienne oraz przeprowadzone remonty głównie reduktorów i
automatów oddechowych na okres 12 miesięcy. &lt;o:p&gt;&lt;/o:p&gt;&lt;/p&gt;&lt;p class="MsoNormal" style="margin-bottom: 0.0001pt; line-height: 150%;"&gt;&lt;strong&gt;6.
Termin realizacji zamówienia: 24 miesiące od dnia podpisania Umowy. &lt;/strong&gt;&lt;o:p&gt;&lt;/o:p&gt;&lt;/p&gt;&lt;p class="MsoNormal" style="margin-bottom: 0.0001pt; line-height: 150%;"&gt;7. Ilości
przedstawione w Formularzu ofertowym (załącznik nr 1 do Zapytania ofertowego)
są szacunkowe. Zamawiający zastrzega sobie prawo do niewykorzystania podanych
ilości, jak również ich zwiększenia. Wykonawca nie jest uprawniony do wysuwania
roszczeń do Zamawiającego z tytułu zmiany rzeczywistego zapotrzebowania na
przedmiot zamówienia.&lt;o:p&gt;&lt;/o:p&gt;&lt;/p&gt;&lt;p class="MsoNormal" style="margin-bottom: 0.0001pt; line-height: 150%;"&gt;8.
Ceny jednostkowe zaoferowane przez Wykonawcę dla poszczególnej usługi są stałe
i nie ulegną zmianie przez cały okres obowiązywania Umowy.&lt;o:p&gt;&lt;/o:p&gt;&lt;/p&gt;&lt;p class="MsoNormal" style="margin-bottom: 0.0001pt; line-height: 150%;"&gt;9.
Usługi realizowane będą sukcesywnie według zleceń przekazywanych przez
Zamawiającego drogą mailową, w terminie do 4 dni roboczych. &lt;o:p&gt;&lt;/o:p&gt;&lt;/p&gt;&lt;p class="MsoNormal" style="margin-bottom: 0.0001pt; line-height: 150%;"&gt;10.
Wykonawca ponosi koszty związane z odbiorem przedmiotu zamówienia do &amp;nbsp;konserwacji, atestacji, naprawy i remontu&amp;nbsp; oraz dostawą po dokonanej konserwacji,
atestacji, naprawie i remontu. &lt;o:p&gt;&lt;/o:p&gt;&lt;/p&gt;&lt;p class="MsoNormal" style="margin-bottom: 0.0001pt; line-height: 150%;"&gt;11.
Płatność z tytułu realizacji zlecenia regulowana będzie przez Zamawiającego na
podstawie faktury wystawionej przez Wykonawcę w terminie 14 dni od daty jej
otrzymania.&lt;o:p&gt;&lt;/o:p&gt;&lt;/p&gt;&lt;p dir="ltr" style="line-height:1.38;margin-top:0pt;margin-bottom:0pt;"&gt;
&lt;/p&gt;&lt;p class="MsoNormalCxSpMiddle" style="margin-bottom: 0.0001pt; line-height: 150%;"&gt;12. Ze względu na prowadzenie niniejszego postępowania
przy wykorzystaniu platformy zakupowej Wykonawca składa Formularz ofertowy w formie
skanu.&amp;nbsp;&lt;font face="Times New Roman, serif"&gt;&lt;o:p&gt;&lt;/o:p&gt;&lt;/font&gt;&lt;/p&gt;&lt;p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&lt;strong&gt;885 231 685&lt;/strong&gt;&lt;/span&gt;&lt;/p&gt;&lt;p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</si>
</sst>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5c399bf8532a0ef73fad0b7bf90d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1225698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1225699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1225700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758632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362417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2026-05-02T03:23:12+02:00</dcterms:created>
  <dcterms:modified xsi:type="dcterms:W3CDTF">2026-05-02T03:23:12+02:00</dcterms:modified>
  <dc:title>Untitled Spreadsheet</dc:title>
  <dc:description/>
  <dc:subject/>
  <cp:keywords/>
  <cp:category/>
</cp:coreProperties>
</file>