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<sst xmlns="http://schemas.openxmlformats.org/spreadsheetml/2006/main" uniqueCount="37">
  <si>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</si>
  <si>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</si>
  <si>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</si>
  <si>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 Akumulatorów rozruchowych 12V 180 Ah szt 16 do Lokomotywy spalinowej SM42-349 </t>
  </si>
  <si>
    <t>Komentarz do całej oferty:</t>
  </si>
  <si>
    <t>LP</t>
  </si>
  <si>
    <t>Kryterium</t>
  </si>
  <si>
    <t>Opis</t>
  </si>
  <si>
    <t>Twoja propozycja/komentarz</t>
  </si>
  <si>
    <t>Koszty dostawy</t>
  </si>
  <si>
    <t>Po stronie dostawcy.Proszę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</si>
  <si>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</si>
  <si>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</si>
  <si>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</si>
  <si>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</si>
  <si>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Norma</t>
  </si>
  <si>
    <t xml:space="preserve">Na dostarczone części Gwarancja 12 miesięcy </t>
  </si>
  <si>
    <t>NAZWA TOWARU / USŁUGI</t>
  </si>
  <si>
    <t>OPIS</t>
  </si>
  <si>
    <t>ILOŚĆ</t>
  </si>
  <si>
    <t>JM</t>
  </si>
  <si>
    <t>Cena/JM</t>
  </si>
  <si>
    <t>VAT</t>
  </si>
  <si>
    <t>WALUTA</t>
  </si>
  <si>
    <t>Akumulator rozruchowy</t>
  </si>
  <si>
    <t>12V 180 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</si>
  <si>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</si>
  <si>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</si>
  <si>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</si>
  <si>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</si>
  <si>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</si>
  <si>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</si>
  <si>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</si>
  <si>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</si>
  <si>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Przesłanki wykluczenia z postępowania.pdf</t>
  </si>
  <si>
    <t>Oświadczenie do zapytania ofertowego  nr 302365.pdf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</si>
  <si>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pre-wrap;"&gt;Zapraszamy do złożenia oferty na  dostawę akumulatorów rozruchowych 12V 180 Ah 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 &lt;/span&gt;&lt;span style="background-color: transparent;"&gt;&lt;font color="#000000" face="Helvetica Neue, sans-serif"&gt;&lt;span style="font-size: 11pt; white-space: pre-wrap;"&gt;&lt;strong&gt;. Termin dostawy do 14 dni. Akumulatory   muszą być nowe, gwarancja 12 miesięcy .&lt;/strong&gt;&lt;/span&gt;&lt;strong&gt;&amp;nbsp;Do złożonej oferty proszę  dołączyć wypełnione  "Oświadczenie  o braku podstaw do wykluczenia z Postępowania"  znajdujące się w załączniku. Ofertę należy złożyć na wszystkie pozycje.&amp;nbsp;&lt;/strong&gt;&lt;/font&gt;&lt;/span&gt;&lt;/p&gt;&lt;p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722 341- 528&lt;/span&gt;&lt;span style="background-color: transparent; font-size: 11pt; font-family: &amp;quot;Helvetica Neue&amp;quot;, sans-serif; color: rgb(0, 0, 0); font-variant-numeric: normal; font-variant-east-asian: normal; vertical-align: baseline; white-space: pre-wrap;"&gt;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 Zamawiający dopuszcza mozliwość zastosowania II etapu postępowiania - Aukcji elektronicznej.&lt;/span&gt;&lt;/p&gt;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</si>
</sst>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7770751028b70edbf686d39802811.pdf" TargetMode="External"/><Relationship Id="rId_hyperlink_2" Type="http://schemas.openxmlformats.org/officeDocument/2006/relationships/hyperlink" Target="https://platformazakupowa.pl/file/get_new/da38d592fb59d4ba2e67c0c225ff34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1225561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1225562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1225564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758504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362380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362380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2026-03-28T19:34:16+01:00</dcterms:created>
  <dcterms:modified xsi:type="dcterms:W3CDTF">2026-03-28T19:34:16+01:00</dcterms:modified>
  <dc:title>Untitled Spreadsheet</dc:title>
  <dc:description/>
  <dc:subject/>
  <cp:keywords/>
  <cp:category/>
</cp:coreProperties>
</file>