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<sst xmlns="http://schemas.openxmlformats.org/spreadsheetml/2006/main" uniqueCount="35">
  <si>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</si>
  <si>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</si>
  <si>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</si>
  <si>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środowiska pracy, tj. pomiar nielaserowego promieniowania optycznego na stanowiskach pracy w Laboratorium Kryminalistycznym Komendy Wojewódzkiej Policji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</si>
  <si>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</si>
  <si>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</si>
  <si>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</si>
  <si>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</si>
  <si>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</si>
  <si>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</si>
  <si>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sierpnia 2020 r.</t>
  </si>
  <si>
    <t>Certyfikat akredytacyjny zgodny z ustawą z dbia 30 skierpnia 2002 r. o systemie oceny zgodności</t>
  </si>
  <si>
    <t>NAZWA TOWARU / USŁUGI</t>
  </si>
  <si>
    <t>OPIS</t>
  </si>
  <si>
    <t>ILOŚĆ</t>
  </si>
  <si>
    <t>JM</t>
  </si>
  <si>
    <t>Cena/JM</t>
  </si>
  <si>
    <t>VAT</t>
  </si>
  <si>
    <t>WALUTA</t>
  </si>
  <si>
    <t>pomiar nielaserowego promieniowania optycznego oświetlacza kryminalistycznego</t>
  </si>
  <si>
    <t>Mulicolor 10XE firmy Laser Elektronica, Poliligt Pl 500 firmy Rofin, Crime-light ML2 firmy foster-freeman</t>
  </si>
  <si>
    <t>szt.</t>
  </si>
  <si>
    <t>23%</t>
  </si>
  <si>
    <t>PLN</t>
  </si>
  <si>
    <t>pomiar nielaserowego promieniowania optycznego spektralnego komparatora wideo</t>
  </si>
  <si>
    <t>VSC 400</t>
  </si>
  <si>
    <t>pomiar nielaserowego promieniowania optycznego lamp UV</t>
  </si>
  <si>
    <t>UV Roth Benda NU 8KL- 3 szt., UV Roth Benda A-6 KL- 1 szt., UV Emita VP-60- 1 szt.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</si>
  <si>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</si>
  <si>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</si>
  <si>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</si>
  <si>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</si>
  <si>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</si>
  <si>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</si>
  <si>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&lt;p&gt;&lt;span id="docs-internal-guid-039d93c1-7fff-c6ca-8953-6f12cee6c1da"&gt;&lt;/span&gt;&lt;/p&gt;&lt;p&gt;Badanie środowiska pracy, tj. pomiar nielaserowego promieniowania optycznego emitowanego przez cztery oświetlacze kryminalistyczne/VSC oraz pięć lamp UV na stanowiskach pracy w Laboratorium Kryminalistycznym Komendy Wojewódzkiej Policji w Rzeszowie.&lt;/p&gt;&lt;p&gt;Łączna wartość oferty powinna obejmować koszty dojazdu do miejsc realizacvji badań.&lt;br&gt;&lt;/p&gt;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</si>
</sst>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2e2cf7ffc760e94d554215eac7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1225067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758270</v>
      </c>
      <c r="C11" s="6" t="s">
        <v>19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758279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758280</v>
      </c>
      <c r="C13" s="6" t="s">
        <v>26</v>
      </c>
      <c r="D13" s="6" t="s">
        <v>27</v>
      </c>
      <c r="E13" s="6">
        <v>4.0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362233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2024-11-13T07:59:25+01:00</dcterms:created>
  <dcterms:modified xsi:type="dcterms:W3CDTF">2024-11-13T07:59:25+01:00</dcterms:modified>
  <dc:title>Untitled Spreadsheet</dc:title>
  <dc:description/>
  <dc:subject/>
  <cp:keywords/>
  <cp:category/>
</cp:coreProperties>
</file>