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<sst xmlns="http://schemas.openxmlformats.org/spreadsheetml/2006/main" uniqueCount="40">
  <si>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</si>
  <si>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</si>
  <si>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</si>
  <si>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1.Przygotowanie oferty produktowej, którą może oferować Spółka po przeprowadzeniu inwestycji z wykorzystaniem zmodernizowanej pływalni miejskiej zawierającej: basen, siłownię, fitness, saunę, i innych. Odniesienie opracowanych produktów do definicji usług w ogólnym interesie gospodarczym wraz z określeniem, które z wyszczególnionych produktów będą mogły zostać uznane za wykonywane w ramach umowy wykonawczej. 2.Opracowanie struktury organizacyjnej Spółki dopasowanej do opracowanej oferty produktowej, mającej zapewnić efektywne prowadzenie działalności Spółki  i wykorzystanie oferty produktowej.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</si>
  <si>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</si>
  <si>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</si>
  <si>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</si>
  <si>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</si>
  <si>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</si>
  <si>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</si>
  <si>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</si>
  <si>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</si>
  <si>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1. do 28 sierpnia 2020 r. - przygotować wstępną koncepcję produktową oraz wstępną strukturę organizacyjną.
2. do 31 października 2020 r. - przygotowanie oferty produktowej wraz ze wskazaniem zakresu UOIG.
3. do 15 grudnia 2020 r. - przygotowanie struktury organizacyjnej pozwalającej na świadczenie usług w nowej ofercie produktowej wraz z uwzględnieniem UOIG.
 Proszę potwierdzić wpisując "Akceptuję"</t>
  </si>
  <si>
    <t>Warunki płatności</t>
  </si>
  <si>
    <t>Przelew 30 dni od dostarczenia prawidłowo wystawionej faktury. Proszę potwierdzić wpisując "Akceptuję"</t>
  </si>
  <si>
    <t xml:space="preserve">Doświadczenie </t>
  </si>
  <si>
    <t>Oferent musi wykazać, że dysponuje stosownym doświadczeniem pozwalającym na przeprowadzenie prac objętych przedmiotem niniejszego zamówienia. Oferent musi wykazać się doświadczeniem w zakresie przygotowywania konstrukcji powierzeniowych oraz doświadczeniem w projektach realizowanych dla podmiotów z sektora sportu i rekreacji, poprzez przedstawienie, że w ciągu 3 ostatnich lat wykonał minimum 3 zlecenia dla stosownych podmiotów. Warunek niezbędny.</t>
  </si>
  <si>
    <t>Referencje</t>
  </si>
  <si>
    <t>Poświadczenie wykonanych prac -  listy rekomendacyjne lub bezwarunkowe protokoły odbioru prac min.3 szt. Warunek niezbędny.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</si>
  <si>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</si>
  <si>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</si>
  <si>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</si>
  <si>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</si>
  <si>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</si>
  <si>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</si>
  <si>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</si>
  <si>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oferty produktowej.</t>
  </si>
  <si>
    <t>Przygotowanie oferty produktowej, którą może oferować Spółka po przeprowadzeniu inwestycji pn.: "Przebudowa i rozbudowa krytej pływalni miejskiej znajdującej się w Ośrodku Sportu i Rekreacji OSiR Stargard Spółka z o. o." z wykorzystaniem zmodernizowanej pływalni miejskiej zawierającej: basen, siłownię, fitness, saunę, i innych. Odniesienie opracowanych produktów do definicji usług w ogólnym interesie gospodarczym wraz z określeniem, które z wyszczególnionych produktów będą mogły zostać uznane za wykonywane w ramach umowy wykonawczej.</t>
  </si>
  <si>
    <t>usługa</t>
  </si>
  <si>
    <t>23%</t>
  </si>
  <si>
    <t>PLN</t>
  </si>
  <si>
    <t>Opracowanie struktury organizacyjnej Spółki.</t>
  </si>
  <si>
    <t>Opracowanie struktury organizacyjnej Spółki dopasowanej do opracowanej oferty produktowej, mającej zapewnić efektywne prowadzenie działalności Spółki i wykorzystanie oferty produktowej.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</si>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</sst>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362186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1224886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1224887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1224888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1224890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1224891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758196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758197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2024-12-26T22:04:53+01:00</dcterms:created>
  <dcterms:modified xsi:type="dcterms:W3CDTF">2024-12-26T22:04:53+01:00</dcterms:modified>
  <dc:title>Untitled Spreadsheet</dc:title>
  <dc:description/>
  <dc:subject/>
  <cp:keywords/>
  <cp:category/>
</cp:coreProperties>
</file>