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<sst xmlns="http://schemas.openxmlformats.org/spreadsheetml/2006/main" uniqueCount="39">
  <si>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</si>
  <si>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</si>
  <si>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</si>
  <si>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umundurowania KDS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</si>
  <si>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</si>
  <si>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</si>
  <si>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</si>
  <si>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</si>
  <si>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</si>
  <si>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</si>
  <si>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</si>
  <si>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</si>
  <si>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</si>
  <si>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</si>
  <si>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</si>
  <si>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</si>
  <si>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</si>
  <si>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</si>
  <si>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</si>
  <si>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</si>
  <si>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</si>
  <si>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</si>
  <si>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KDS</t>
  </si>
  <si>
    <t>Ubranie KDS - komplet 4-ro częściowy (Bluza, spodnie, kurtka, czapka) - Rozmiar A2</t>
  </si>
  <si>
    <t>szt.</t>
  </si>
  <si>
    <t>23%</t>
  </si>
  <si>
    <t>PLN</t>
  </si>
  <si>
    <t>Pas oficerski</t>
  </si>
  <si>
    <t>Skórzany, czarny, złączka złota - długość 125cm</t>
  </si>
  <si>
    <t>Buty KDS</t>
  </si>
  <si>
    <t>Protektor model 048-690, (rozm. 41 - 2szt., 42 - 1szt.)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</si>
  <si>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</si>
  <si>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</si>
  <si>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</si>
  <si>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</si>
  <si>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</si>
  <si>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</si>
  <si>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</si>
  <si>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style="line-height:1.38;margin-top:0pt;margin-bottom:0pt;"&gt;Przedmioty umundurowania muszą być zgodne z Rozporządzeniem MSWiA z dnia 30 listopada 2005r. w sprawie umundurowania strażaków Państwowej Straży Pożarnej (z późn. zmianami) oraz Zarządzeniem Komendanta Głównego PSP z dnia 5 lutego 2007r.&lt;/p&gt;&lt;p dir="ltr" style="line-height:1.38;margin-top:0pt;margin-bottom:0pt;"&gt;&lt;br&gt;&lt;/p&gt;&lt;p dir="ltr" style="line-height:1.38;margin-top:0pt;margin-bottom:0pt;"&gt;Ubranie KDS ma być wykonane z materiału&amp;nbsp;&lt;span style="background-color: rgb(245, 245, 245);"&gt;Klopman Dynamit, Jowisz lub inny na bazie bawełny. Proszę o podanie materiału w ofercie. W przypadku zaoferowania innego materiału proszę o dostarczenie przykładowego ubrania.&amp;nbsp;&lt;/span&gt;&lt;/p&gt;&lt;p dir="ltr" style="line-height:1.38;margin-top:0pt;margin-bottom:0pt;"&gt;&lt;span style="background-color: rgb(245, 245, 245);"&gt;Kurtka do ubrania KDS ma być wykonana z materiału Beaver lub innego wodoodpornego - proszę o podanie materiału w ofercie.&lt;/span&gt;&lt;/p&gt;&lt;p dir="ltr" style="line-height:1.38;margin-top:0pt;margin-bottom:0pt;"&gt;&lt;span style="background-color: rgb(245, 245, 245);"&gt;&lt;br&gt;&lt;/span&gt;&lt;/p&gt;&lt;p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603880827&amp;nbsp;&lt;/span&gt;&lt;/p&gt;&lt;p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</si>
</sst>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362136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1224720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1224721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1224722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758085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758134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758143</v>
      </c>
      <c r="C14" s="5" t="s">
        <v>29</v>
      </c>
      <c r="D14" s="5" t="s">
        <v>30</v>
      </c>
      <c r="E14" s="5">
        <v>3.0</v>
      </c>
      <c r="F14" s="5" t="s">
        <v>31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2024-07-17T09:53:45+02:00</dcterms:created>
  <dcterms:modified xsi:type="dcterms:W3CDTF">2024-07-17T09:53:45+02:00</dcterms:modified>
  <dc:title>Untitled Spreadsheet</dc:title>
  <dc:description/>
  <dc:subject/>
  <cp:keywords/>
  <cp:category/>
</cp:coreProperties>
</file>