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<sst xmlns="http://schemas.openxmlformats.org/spreadsheetml/2006/main" uniqueCount="30">
  <si>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</si>
  <si>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</si>
  <si>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</si>
  <si>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Utwardzenie pobocza drogi gminnej w Mizernej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</si>
  <si>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</si>
  <si>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</si>
  <si>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</si>
  <si>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</si>
  <si>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</si>
  <si>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</si>
  <si>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</si>
  <si>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</si>
  <si>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</si>
  <si>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</si>
  <si>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</si>
  <si>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</si>
  <si>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dotyczących utwardzenia pobocza drogi gminnej</t>
  </si>
  <si>
    <t>Zgodnie z przedmiarem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</si>
  <si>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</si>
  <si>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</si>
  <si>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</si>
  <si>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</si>
  <si>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</si>
  <si>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</si>
  <si>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</si>
  <si>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</si>
  <si>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</si>
  <si>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klauzula RODO.docx</t>
  </si>
  <si>
    <t>przedmiar.docx</t>
  </si>
  <si>
    <t>&lt;p&gt;&lt;span id="docs-internal-guid-039d93c1-7fff-c6ca-8953-6f12cee6c1da"&gt;&lt;/span&gt;&lt;/p&gt;&lt;p class="tytIwzory" style="margin:0cm;margin-bottom:.0001pt;line-height:normal;
mso-pagination:none;page-break-after:auto"&gt;&lt;br&gt;&lt;/p&gt;&lt;p class="MsoNormal" style="margin-right:-23.5pt;text-align:justify;line-height:
115%"&gt;&amp;nbsp;&amp;nbsp; Urząd Gminy Czorsztyn&amp;nbsp; zaprasza Państwa do składania ofert&amp;nbsp; w postępowaniu o wartości netto nie
przekraczającej równowartości 30&amp;nbsp;000,00 euro, którego przedmiotem jest: &lt;strong&gt;„&lt;span style="color:black"&gt;Utwardzenie
pobocza drogi gminnej w Mizernej 2”.&lt;/span&gt;&lt;o:p&gt;&lt;/o:p&gt;&lt;/strong&gt;&lt;/p&gt;&lt;p class="MsoNormal" style="margin-left:18.0pt;text-indent:-18.0pt;line-height:
115%"&gt;&lt;span style="font-size:14.0pt;line-height:115%"&gt;&amp;nbsp;&amp;nbsp;&amp;nbsp;&amp;nbsp; &lt;/span&gt;1. Warunki realizacji&amp;nbsp; zamówienia:&lt;o:p&gt;&lt;/o:p&gt;&lt;/p&gt;&lt;p class="MsoNormal" style="margin-left:18.0pt;text-indent:-18.0pt"&gt;&lt;o:p&gt;&amp;nbsp;&lt;/o:p&gt;&lt;/p&gt;&lt;p class="MsoNormal" style="margin-left:18.0pt;text-indent:-18.0pt"&gt;&lt;o:p&gt;&amp;nbsp;&lt;/o:p&gt;&lt;/p&gt;&lt;table class="MsoNormalTable" border="1" cellspacing="0" cellpadding="0" width="664" style="margin-left: -5.5pt; border: none;"&gt;
 &lt;tbody&gt;&lt;tr style="mso-yfti-irow:0;mso-yfti-firstrow:yes;page-break-inside:avoid;
  height:8.85pt"&gt;
  &lt;td width="36" valign="top" style="width:27.0pt;border:solid windowtext 1.0pt;
  mso-border-alt:solid windowtext .5pt;padding:0cm 3.5pt 0cm 3.5pt;height:8.85pt"&gt;
  &lt;p class="MsoNormal" style="margin-right:-32.5pt"&gt;&lt;span style="font-size:10.0pt;
  color:black"&gt;&amp;nbsp; 1.&lt;o:p&gt;&lt;/o:p&gt;&lt;/span&gt;&lt;/p&gt;
  &lt;p class="MsoNormal" style="margin-right:-32.5pt"&gt;&lt;span style="font-size:10.0pt;
  color:black"&gt;&amp;nbsp; &lt;o:p&gt;&lt;/o:p&gt;&lt;/span&gt;&lt;/p&gt;
  &lt;/td&gt;
  &lt;td width="241" style="width:180.45pt;border:solid windowtext 1.0pt;border-left:
  none;mso-border-left-alt:solid windowtext .5pt;mso-border-alt:solid windowtext .5pt;
  padding:0cm 3.5pt 0cm 3.5pt;height:8.85pt"&gt;
  &lt;p class="MsoNormal"&gt;&lt;span style="font-size:
  11.0pt;color:black;mso-font-width:90%;mso-bidi-font-weight:bold"&gt;Nazwa
  przedmiotu zamówienia / parametry lub funkcje przedmiotu umowy&lt;/span&gt;&lt;span style="font-size:11.0pt;mso-font-width:90%;mso-bidi-font-weight:bold"&gt;&lt;o:p&gt;&lt;/o:p&gt;&lt;/span&gt;&lt;/p&gt;
  &lt;/td&gt;
  &lt;td width="387" style="width:290.6pt;border:solid windowtext 1.0pt;border-left:
  none;mso-border-left-alt:solid windowtext .5pt;mso-border-alt:solid windowtext .5pt;
  padding:0cm 3.5pt 0cm 3.5pt;height:8.85pt"&gt;
  &lt;p class="MsoNormal" style="margin-top:0cm;margin-right:-32.5pt;margin-bottom:
  0cm;margin-left:-9.0pt;margin-bottom:.0001pt;text-indent:8.3pt"&gt;&lt;span style="font-size:10.0pt;color:black"&gt;&lt;o:p&gt;&amp;nbsp;&lt;/o:p&gt;&lt;/span&gt;&lt;/p&gt;
  &lt;p class="MsoNormal" style="margin-right:-32.5pt;text-indent:-.7pt"&gt;&lt;strong&gt;&lt;span style="font-size:11.0pt;color:black"&gt;„Utwardzenie
  pobocza drogi gminnej w Mizernej”&lt;/span&gt;&lt;/strong&gt;&lt;span style="font-size:10.0pt;
  color:black"&gt;&lt;o:p&gt;&lt;/o:p&gt;&lt;/span&gt;&lt;/p&gt;
  &lt;/td&gt;
 &lt;/tr&gt;
 &lt;tr style="mso-yfti-irow:1;page-break-inside:avoid;height:30.6pt"&gt;
  &lt;td width="36" valign="top" style="width:27.0pt;border:solid windowtext 1.0pt;
  border-top:none;mso-border-top-alt:solid windowtext .5pt;mso-border-alt:solid windowtext .5pt;
  padding:0cm 3.5pt 0cm 3.5pt;height:30.6pt"&gt;
  &lt;p class="MsoNormal" style="margin-right:-32.5pt"&gt;&lt;span style="font-size:10.0pt;
  color:black"&gt;&amp;nbsp; 2&lt;o:p&gt;&lt;/o:p&gt;&lt;/span&gt;&lt;/p&gt;
  &lt;/td&gt;
  &lt;td width="241" valign="top" style="width:180.45pt;border-top:none;border-left:
  none;border-bottom:solid windowtext 1.0pt;border-right:solid windowtext 1.0pt;
  mso-border-top-alt:solid windowtext .5pt;mso-border-left-alt:solid windowtext .5pt;
  mso-border-alt:solid windowtext .5pt;padding:0cm 3.5pt 0cm 3.5pt;height:30.6pt"&gt;
  &lt;p class="MsoNormal"&gt;&lt;span style="font-size:10.0pt;color:black;mso-font-width:90%"&gt;Termin wykonania /
  dostawy i uruchomienia / realizacji zamówienia*&lt;o:p&gt;&lt;/o:p&gt;&lt;/span&gt;&lt;/p&gt;
  &lt;/td&gt;
  &lt;td width="387" valign="top" style="width:290.6pt;border-top:none;border-left:
  none;border-bottom:solid windowtext 1.0pt;border-right:solid windowtext 1.0pt;
  mso-border-top-alt:solid windowtext .5pt;mso-border-left-alt:solid windowtext .5pt;
  mso-border-alt:solid windowtext .5pt;padding:0cm 3.5pt 0cm 3.5pt;height:30.6pt"&gt;
  &lt;p class="MsoNormal" style="margin-top:0cm;margin-right:-32.5pt;margin-bottom:
  0cm;margin-left:-9.0pt;margin-bottom:.0001pt;text-indent:8.3pt"&gt;&lt;span style="font-size:10.0pt;color:black"&gt;&lt;o:p&gt;&amp;nbsp;&lt;/o:p&gt;&lt;/span&gt;&lt;/p&gt;
  &lt;p class="MsoNormal" style="margin-top:0cm;margin-right:-32.5pt;margin-bottom:
  0cm;margin-left:-9.0pt;margin-bottom:.0001pt;text-indent:8.3pt"&gt;&lt;strong&gt;&lt;span style="font-size:10.0pt;color:black;
  mso-themecolor:text1"&gt;Zakończenie robót do &lt;/span&gt;&lt;/strong&gt;&lt;strong&gt;&lt;span style="font-size:10.0pt"&gt;14.08.2020 r.&lt;span style="color:black"&gt;&lt;o:p&gt;&lt;/o:p&gt;&lt;/span&gt;&lt;/span&gt;&lt;/strong&gt;&lt;/p&gt;
  &lt;/td&gt;
 &lt;/tr&gt;
 &lt;tr style="mso-yfti-irow:2;mso-yfti-lastrow:yes;page-break-inside:avoid;
  height:32.05pt"&gt;
  &lt;td width="36" valign="top" style="width:27.0pt;border:solid windowtext 1.0pt;
  border-top:none;mso-border-top-alt:solid windowtext .5pt;mso-border-alt:solid windowtext .5pt;
  padding:0cm 3.5pt 0cm 3.5pt;height:32.05pt"&gt;
  &lt;p class="MsoNormal" style="margin-top:0cm;margin-right:-32.5pt;margin-bottom:
  0cm;margin-left:-9.0pt;margin-bottom:.0001pt;text-indent:-3.5pt"&gt;&lt;span style="font-size:10.0pt;color:black"&gt;&amp;nbsp;&amp;nbsp;&amp;nbsp;&amp;nbsp;&amp;nbsp;
  3.&lt;/span&gt;&lt;span style="font-size:10.0pt"&gt;&lt;o:p&gt;&lt;/o:p&gt;&lt;/span&gt;&lt;/p&gt;
  &lt;p class="MsoNormal" style="margin-top:0cm;margin-right:-32.5pt;margin-bottom:
  0cm;margin-left:-9.0pt;margin-bottom:.0001pt;text-indent:-3.5pt"&gt;&lt;span style="font-size:10.0pt;color:black"&gt;&lt;o:p&gt;&amp;nbsp;&lt;/o:p&gt;&lt;/span&gt;&lt;/p&gt;
  &lt;p class="MsoNormal" style="margin-right:-32.5pt"&gt;&lt;span style="font-size:10.0pt;
  color:black"&gt;&amp;nbsp; &lt;/span&gt;&lt;span style="font-size:10.0pt"&gt;&lt;o:p&gt;&lt;/o:p&gt;&lt;/span&gt;&lt;/p&gt;
  &lt;/td&gt;
  &lt;td width="241" valign="top" style="width:180.45pt;border-top:none;border-left:
  none;border-bottom:solid windowtext 1.0pt;border-right:solid windowtext 1.0pt;
  mso-border-top-alt:solid windowtext .5pt;mso-border-left-alt:solid windowtext .5pt;
  mso-border-alt:solid windowtext .5pt;mso-border-right-alt:solid windowtext .25pt;
  padding:0cm 3.5pt 0cm 3.5pt;height:32.05pt"&gt;
  &lt;p class="MsoNormal"&gt;&lt;span style="font-size:10.0pt;
  color:black;mso-font-width:90%;mso-bidi-font-weight:bold"&gt;Warunki robót
  ustalone przez Zamawiającego&lt;o:p&gt;&lt;/o:p&gt;&lt;/span&gt;&lt;/p&gt;
  &lt;p class="MsoNormal" style="margin-left:-9.0pt;text-indent:9.0pt;tab-stops:
  2.2pt"&gt;&lt;span style="font-size:10.0pt;color:black;mso-font-width:90%;
  mso-bidi-font-weight:bold"&gt;&lt;o:p&gt;&amp;nbsp;&lt;/o:p&gt;&lt;/span&gt;&lt;/p&gt;
  &lt;/td&gt;
  &lt;td width="387" valign="top" style="width:290.6pt;border-top:none;border-left:
  none;border-bottom:solid windowtext 1.0pt;border-right:solid windowtext 1.0pt;
  mso-border-top-alt:solid windowtext .5pt;mso-border-left-alt:solid windowtext .25pt;
  mso-border-alt:solid windowtext .5pt;mso-border-left-alt:solid windowtext .25pt;
  padding:0cm 3.5pt 0cm 3.5pt;height:32.05pt"&gt;
  &lt;p class="MsoNormal" style="margin-right:5.5pt;text-align:justify;tab-stops:
  0cm 280.0pt"&gt;&lt;strong&gt;&lt;span style="font-size:
  11.0pt;color:black;mso-font-width:95%"&gt;- Wykonawca udzieli trzyletniej
  gwarancji na wykonane roboty.&lt;o:p&gt;&lt;/o:p&gt;&lt;/span&gt;&lt;/strong&gt;&lt;/p&gt;
  &lt;p class="MsoNormal" style="margin-right:5.5pt;text-align:justify;tab-stops:
  0cm 280.0pt"&gt;&lt;strong&gt;&lt;span style="font-size:
  11.0pt;color:black;mso-font-width:95%"&gt;- Zakres robót zgodny z przedmiarem.&lt;o:p&gt;&lt;/o:p&gt;&lt;/span&gt;&lt;/strong&gt;&lt;/p&gt;
  &lt;p class="MsoNormal" style="margin-right:5.5pt;text-align:justify;tab-stops:
  0cm 280.0pt"&gt;&lt;strong&gt;&lt;span style="font-size:
  11.0pt;color:black;mso-font-width:95%"&gt;- Wykonawca dołączy do oferty
  kosztorys uproszczony&lt;o:p&gt;&lt;/o:p&gt;&lt;/span&gt;&lt;/strong&gt;&lt;/p&gt;
  &lt;p class="MsoNormal" style="margin-right:5.5pt;text-align:justify;tab-stops:
  0cm 280.0pt"&gt;&lt;strong&gt;&lt;span style="font-size:
  11.0pt;color:black;mso-font-width:95%"&gt;- Zaleca się wizytę w terenie przed
  złożeniem oferty&lt;/span&gt;&lt;/strong&gt;&lt;strong&gt;&lt;span style="font-size:10.0pt;color:black"&gt;&lt;o:p&gt;&lt;/o:p&gt;&lt;/span&gt;&lt;/strong&gt;&lt;/p&gt;
  &lt;/td&gt;
 &lt;/tr&gt;
&lt;/tbody&gt;&lt;/table&gt;&lt;p class="MsoNormal" style="text-align:justify"&gt;&lt;strong&gt;&amp;nbsp;&lt;/strong&gt;&lt;/p&gt;&lt;p class="MsoNormal" style="text-align:justify"&gt;&lt;strong&gt;&amp;nbsp;&lt;/strong&gt;&lt;/p&gt;&lt;p class="MsoNormal" style="text-align:justify;line-height:115%"&gt;&lt;strong&gt;Zamówienie otrzyma wykonawca, którego
oferta zaproponuje najkorzystniejszą cenę za ww. roboty.&lt;o:p&gt;&lt;/o:p&gt;&lt;/strong&gt;&lt;/p&gt;&lt;p class="MsoNormal" style="text-align:justify;line-height:115%"&gt;&lt;strong&gt;W formularzu oferty należy podać cenę
całkowitą brutto.&lt;o:p&gt;&lt;/o:p&gt;&lt;/strong&gt;&lt;/p&gt;&lt;p dir="ltr" style="line-height:1.38;margin-top:0pt;margin-bottom:0pt;"&gt;
&lt;/p&gt;&lt;p class="MsoNormal" style="text-align:justify;line-height:115%"&gt;Oferty należy
składać elektronicznie na platformie zakupowej zamawiającego, lub pisemnie w
siedzibie zamawiającego: &lt;strong&gt;Maniowy, ul.
Gorczańska 3&amp;nbsp; pok. 17 &lt;/strong&gt;lub w formie
PDF&amp;nbsp; e mail: &lt;strong&gt;gmina@czorsztyn.pl&lt;/strong&gt; w terminie do dnia &lt;strong&gt;17.07.2020 r.&lt;/strong&gt; &lt;strong&gt;&lt;span style="color:black;mso-themecolor:text1"&gt;do godz. 10:00&lt;o:p&gt;&lt;/o:p&gt;&lt;/span&gt;&lt;/strong&gt;&lt;/p&gt;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</si>
</sst>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ed882c9d2004d36e02e7db9b034198.doc" TargetMode="External"/><Relationship Id="rId_hyperlink_2" Type="http://schemas.openxmlformats.org/officeDocument/2006/relationships/hyperlink" Target="https://platformazakupowa.pl/file/get_new/09296a75aabd76f3124f9d5bc568ff1d.docx" TargetMode="External"/><Relationship Id="rId_hyperlink_3" Type="http://schemas.openxmlformats.org/officeDocument/2006/relationships/hyperlink" Target="https://platformazakupowa.pl/file/get_new/447870cfba81062880f2feba852dd8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757852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361980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361980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361980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2026-01-26T10:15:02+01:00</dcterms:created>
  <dcterms:modified xsi:type="dcterms:W3CDTF">2026-01-26T10:15:02+01:00</dcterms:modified>
  <dc:title>Untitled Spreadsheet</dc:title>
  <dc:description/>
  <dc:subject/>
  <cp:keywords/>
  <cp:category/>
</cp:coreProperties>
</file>