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<sst xmlns="http://schemas.openxmlformats.org/spreadsheetml/2006/main" uniqueCount="39">
  <si>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</si>
  <si>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</si>
  <si>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</si>
  <si>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Budowa systemu rejestracji czasu pracy  w obiektach EPEC Sp. z o.o.</t>
  </si>
  <si>
    <t>Komentarz do całej oferty:</t>
  </si>
  <si>
    <t>LP</t>
  </si>
  <si>
    <t>Kryterium</t>
  </si>
  <si>
    <t>Opis</t>
  </si>
  <si>
    <t>Twoja propozycja/komentarz</t>
  </si>
  <si>
    <t>pełnomocnictwo do podpisania oferty</t>
  </si>
  <si>
    <t>Pełnomocnictwo do podpisania oferty i jej załączników, o ile prawo do podpisywania oferty nie wynika z innych dokumentów złożonych wraz z ofertą.</t>
  </si>
  <si>
    <t>Akceptuję warunki zawarte w umowie - zał. nr 3</t>
  </si>
  <si>
    <t>Proszę potwierdzić</t>
  </si>
  <si>
    <t>Akceptuję termin wykonania zamówienia</t>
  </si>
  <si>
    <t>W ciągu 12 tygodni od dnia podpisania umowy, proszę potwierdzić</t>
  </si>
  <si>
    <t>Wykaz elementów systemu rejestracji czasu pracy</t>
  </si>
  <si>
    <t>proszę dołączyć wykaz elementów - typ, liczba nazwa</t>
  </si>
  <si>
    <t>NAZWA TOWARU / USŁUGI</t>
  </si>
  <si>
    <t>OPIS</t>
  </si>
  <si>
    <t>ILOŚĆ</t>
  </si>
  <si>
    <t>JM</t>
  </si>
  <si>
    <t>Cena/JM</t>
  </si>
  <si>
    <t>VAT</t>
  </si>
  <si>
    <t>WALUTA</t>
  </si>
  <si>
    <t>Budowa systemu rejestracji czasu pracy w obiektach EPEC</t>
  </si>
  <si>
    <t>Przedmiotem zamówienia jest wykonanie kompleksowej dokumentacji projektowej oraz budowy sytemu rejestru czasu pracy i kontroli dostępu na obiektach EPEC sp. z o.o. w miejscowości Elbląg w województwie warmińsko-mazurskim. Planowane przedsięwzięcie służyć będzie rejestrowaniu czasu pracy pracowników Elbląskiego Przedsiębiorstwa Energetyki Cieplnej Sp. z o.o.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</si>
  <si>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</si>
  <si>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</si>
  <si>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</si>
  <si>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</si>
  <si>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</si>
  <si>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</si>
  <si>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</si>
  <si>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</si>
  <si>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SIWZ.pdf</t>
  </si>
  <si>
    <t>offer_value</t>
  </si>
  <si>
    <t>Zał. nr 2-Formularz ofertowy RCP.doc</t>
  </si>
  <si>
    <t>Zał. do PFU (zał 1) -rys. E1_E15.pdf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</si>
  <si>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na&amp;nbsp;&lt;strong&gt;Budowę systemu rejestracji czasu pracy&amp;nbsp; w obiektach EPEC.&lt;/strong&gt;&lt;/font&gt;&lt;br&gt;&lt;/p&gt;&lt;p&gt;&lt;font color="#333333"&gt;Przedmiotem zamówienia jest wykonanie kompleksowej dokumentacji projektowej oraz budowy sytemu rejestru czasu pracy i kontroli dostępu na obiektach EPEC Sp. z o.o. w miejscowości Elbląg w województwie warmińsko-mazurskim. Planowane przedsięwzięcie służyć będzie rejestrowaniu czasu pracy pracowników Elbląskiego Przedsiębiorstwa Energetyki Cieplnej Sp. z o.o.&lt;br&gt;&lt;/font&gt;&lt;/p&gt;&lt;p&gt;&lt;font color="#333333"&gt;Przedmiot zamówienia został opisany w SIWZ oraz programie funkcjonalno - użytkowym, stanowiącym załącznik nr 1 do SIWZ i umowie stanowiącej załącznik nr 3 do SIWZ.&lt;/font&gt;&lt;/p&gt;&lt;p&gt;&lt;u style="color: rgb(51, 51, 51);"&gt;Zastrzegamy, że postępowanie może zakończyć się brakiem wyboru oferty w przypadku przekroczenia szacowanych środków.&amp;nbsp;&lt;/u&gt;&lt;/p&gt;&lt;p&gt;&lt;strong&gt;Zamawiający wymaga:&lt;/strong&gt;&lt;/p&gt;&lt;p&gt;&lt;span style="color: rgb(51, 51, 51);"&gt;- termin realizacji: 12 tygodni od podpisania umowy;&amp;nbsp;&amp;nbsp;&lt;/span&gt;&lt;/p&gt;&lt;p&gt;&lt;span style="color: rgb(51, 51, 51);"&gt;- dodatkowe koszty: po stronie Wykonawcy;&amp;nbsp;&amp;nbsp;&lt;/span&gt;&lt;/p&gt;&lt;p&gt;&lt;font color="#333333"&gt;- gwarancja: gwarancją przez min.24 miesiące&amp;nbsp;od dnia podpisania protokołu odbioru końcowego;&amp;nbsp;&amp;nbsp;&lt;/font&gt;&lt;/p&gt;&lt;p&gt;- do oferty należy dołączyć wykaz elementów systemu rejestracji czasu pracy (typ, nazwa, liczba);&lt;/p&gt;&lt;p&gt;- do oferty nalezy dołaczyc wypełniony formularz ofertowy.&lt;/p&gt;&lt;p&gt;&lt;span style="color: rgb(51, 51, 51);"&gt;&lt;strong&gt;W przypadku pytań:&lt;/strong&gt;&lt;/span&gt;&lt;/p&gt;&lt;p&gt;&lt;span style="color: rgb(51, 51, 51);"&gt;-
 merytorycznych, proszę o kontakt za pośrednictwem przycisku w prawym, 
dolnym rogu formularza&amp;nbsp;"Wyślij wiadomość"&amp;nbsp;&lt;/span&gt;&lt;/p&gt;&lt;p&gt;&lt;span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&amp;nbsp;&lt;/strong&gt;&lt;/span&gt;&lt;/p&gt;&lt;p&gt;&lt;strong&gt;Oficjalnym potwierdzeniem chęci realizacji zamówienia przez Zamawiającego jest wysłanie zamówienia lub podpisanie&amp;nbsp;umowy.&amp;nbsp;&lt;/strong&gt;&lt;/p&gt;&lt;p&gt;&lt;em&gt;Wiadomości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</si>
</sst>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987ea114b1c8a5885c52ea8312bd952.pdf" TargetMode="External"/><Relationship Id="rId_hyperlink_2" Type="http://schemas.openxmlformats.org/officeDocument/2006/relationships/hyperlink" Target="https://platformazakupowa.pl/file/get_new/911da302039d38dbf06f8aab2edd784e.doc" TargetMode="External"/><Relationship Id="rId_hyperlink_3" Type="http://schemas.openxmlformats.org/officeDocument/2006/relationships/hyperlink" Target="https://platformazakupowa.pl/file/get_new/c9604371dabe9262732499d57524af0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361955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1224144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1224145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1224146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1224147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757812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361955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1224143</v>
      </c>
      <c r="C19" s="1" t="s">
        <v>35</v>
      </c>
      <c r="D19" s="16" t="s">
        <v>36</v>
      </c>
      <c r="E19" s="16"/>
    </row>
    <row r="20" spans="1:27">
      <c r="A20" s="1">
        <v>3</v>
      </c>
      <c r="B20" s="1">
        <v>757812</v>
      </c>
      <c r="C20" s="1" t="s">
        <v>24</v>
      </c>
      <c r="D20" s="16" t="s">
        <v>37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2026-02-25T19:28:03+01:00</dcterms:created>
  <dcterms:modified xsi:type="dcterms:W3CDTF">2026-02-25T19:28:03+01:00</dcterms:modified>
  <dc:title>Untitled Spreadsheet</dc:title>
  <dc:description/>
  <dc:subject/>
  <cp:keywords/>
  <cp:category/>
</cp:coreProperties>
</file>