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<sst xmlns="http://schemas.openxmlformats.org/spreadsheetml/2006/main" uniqueCount="37">
  <si>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</si>
  <si>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</si>
  <si>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</si>
  <si>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 – kosztorysowych.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</si>
  <si>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</si>
  <si>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</si>
  <si>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</si>
  <si>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</si>
  <si>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</si>
  <si>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</si>
  <si>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</si>
  <si>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</si>
  <si>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</si>
  <si>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</si>
  <si>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</si>
  <si>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</si>
  <si>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Wykonanie dokumentacji projektowo-kosztorysowej na remont budynku - Mokrz 2</t>
  </si>
  <si>
    <t>usługa</t>
  </si>
  <si>
    <t>23%</t>
  </si>
  <si>
    <t>PLN</t>
  </si>
  <si>
    <t>Część II - Wykonanie dokumentacji projektowo-kosztorysowej na remont lokalu mieszkalnego, Wronki, ul. Poznańska 61A/1</t>
  </si>
  <si>
    <t>Część III - Wykonanie dokumentacji projektowo-kosztorysowej na remont pomieszczenia  Obrony Cywilnej, Wronki, Plac Wolności 10</t>
  </si>
  <si>
    <t>Razem:</t>
  </si>
  <si>
    <t>Załączniki do postępowania</t>
  </si>
  <si>
    <t>Źródło</t>
  </si>
  <si>
    <t>Nazwa załącznika</t>
  </si>
  <si>
    <t>Warunki postępowania</t>
  </si>
  <si>
    <t>Ogłoszenie o zmaówieniu_6.07.2020.pdf</t>
  </si>
  <si>
    <t>Zalacznik nr 1_Formularz ofertowy.DOC</t>
  </si>
  <si>
    <t>Zalacznik nr 2_Wykaz osób.doc</t>
  </si>
  <si>
    <t>Zalacznik nr 3_Obowiązek informacyjny RODO.docx</t>
  </si>
  <si>
    <t>Zalacznik nr 4_Oswiadczenie RODO.doc</t>
  </si>
  <si>
    <t>Zalacznik nr 5_Projekt umowy_Mokrz_cz. I.doc</t>
  </si>
  <si>
    <t>Zalacznik nr 6_Projekt umowy_Poznańska 61A-1_cz. II.doc</t>
  </si>
  <si>
    <t>Zalacznik nr 7_Plac Wolności 10_cz. III.doc</t>
  </si>
  <si>
    <t>Zalacznik nr 8-10 SZZ_cz.I,II,III.7z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</si>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</sst>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7c9a45421bd4e8a772b65342b1b7e5.pdf" TargetMode="External"/><Relationship Id="rId_hyperlink_2" Type="http://schemas.openxmlformats.org/officeDocument/2006/relationships/hyperlink" Target="https://platformazakupowa.pl/file/get_new/b7159054d1b5f1a1fb94ad388d28ae7c.DOC" TargetMode="External"/><Relationship Id="rId_hyperlink_3" Type="http://schemas.openxmlformats.org/officeDocument/2006/relationships/hyperlink" Target="https://platformazakupowa.pl/file/get_new/22d9e1d2fea804a526852c5a1ec238d9.doc" TargetMode="External"/><Relationship Id="rId_hyperlink_4" Type="http://schemas.openxmlformats.org/officeDocument/2006/relationships/hyperlink" Target="https://platformazakupowa.pl/file/get_new/54ab3f7c438e09ae7daed38e6b5be6ca.docx" TargetMode="External"/><Relationship Id="rId_hyperlink_5" Type="http://schemas.openxmlformats.org/officeDocument/2006/relationships/hyperlink" Target="https://platformazakupowa.pl/file/get_new/d9c12f127954796386eaafe2ada62f98.doc" TargetMode="External"/><Relationship Id="rId_hyperlink_6" Type="http://schemas.openxmlformats.org/officeDocument/2006/relationships/hyperlink" Target="https://platformazakupowa.pl/file/get_new/8d07dd1a5f43b90988bb3f53e727be87.doc" TargetMode="External"/><Relationship Id="rId_hyperlink_7" Type="http://schemas.openxmlformats.org/officeDocument/2006/relationships/hyperlink" Target="https://platformazakupowa.pl/file/get_new/41e2e3fe44e0b179b6795bf0a61d326e.doc" TargetMode="External"/><Relationship Id="rId_hyperlink_8" Type="http://schemas.openxmlformats.org/officeDocument/2006/relationships/hyperlink" Target="https://platformazakupowa.pl/file/get_new/45c348e37c4e22b2888bd8b7498db791.doc" TargetMode="External"/><Relationship Id="rId_hyperlink_9" Type="http://schemas.openxmlformats.org/officeDocument/2006/relationships/hyperlink" Target="https://platformazakupowa.pl/file/get_new/0843531d7bb5c1e30ce9668dc39fe20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757145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757158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757161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361524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361524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361524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361524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361524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361524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361524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361524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361524</v>
      </c>
      <c r="C24" s="1" t="s">
        <v>26</v>
      </c>
      <c r="D24" s="16" t="s">
        <v>35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2024-09-27T00:06:52+02:00</dcterms:created>
  <dcterms:modified xsi:type="dcterms:W3CDTF">2024-09-27T00:06:52+02:00</dcterms:modified>
  <dc:title>Untitled Spreadsheet</dc:title>
  <dc:description/>
  <dc:subject/>
  <cp:keywords/>
  <cp:category/>
</cp:coreProperties>
</file>