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<sst xmlns="http://schemas.openxmlformats.org/spreadsheetml/2006/main" uniqueCount="40">
  <si>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</si>
  <si>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</si>
  <si>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</si>
  <si>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programatorów i adapterów.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</si>
  <si>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</si>
  <si>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</si>
  <si>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</si>
  <si>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</si>
  <si>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</si>
  <si>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</si>
  <si>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</si>
  <si>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</si>
  <si>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21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</si>
  <si>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</si>
  <si>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</si>
  <si>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</si>
  <si>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</si>
  <si>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</si>
  <si>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</si>
  <si>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</si>
  <si>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</si>
  <si>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</si>
  <si>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Programator Uprog firmy RK-SYSTEM</t>
  </si>
  <si>
    <t>szt.</t>
  </si>
  <si>
    <t>23%</t>
  </si>
  <si>
    <t>PLN</t>
  </si>
  <si>
    <t>Adapter PLCC32 typu press-on do programatora Uprog</t>
  </si>
  <si>
    <t>Programator SmartProg2 firmy Elnec</t>
  </si>
  <si>
    <t>Adapter DIL32/PLCC32 do programatora Elnec SmartProg2</t>
  </si>
  <si>
    <t>Debugger/programator ST-LINK/V2 z interfejsami JTAG,SWD,SWIM</t>
  </si>
  <si>
    <t>Oscyloskop/analizator sygnałów ULTIMATE ANALOG DISCOVERY 2 BUNDLE firmy Digilent</t>
  </si>
  <si>
    <t>Programator PL-USB2-BLASTER firmy Intel/Altera (USB-Blaster II)</t>
  </si>
  <si>
    <t>Programator JTAG HS3 firmyDigilent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</si>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</sst>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361415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1222258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1222259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1222260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756890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756904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756907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756910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756914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756920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756925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756930</v>
      </c>
      <c r="C19" s="5" t="s">
        <v>32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2026-03-04T09:02:10+01:00</dcterms:created>
  <dcterms:modified xsi:type="dcterms:W3CDTF">2026-03-04T09:02:10+01:00</dcterms:modified>
  <dc:title>Untitled Spreadsheet</dc:title>
  <dc:description/>
  <dc:subject/>
  <cp:keywords/>
  <cp:category/>
</cp:coreProperties>
</file>