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<sst xmlns="http://schemas.openxmlformats.org/spreadsheetml/2006/main" uniqueCount="31">
  <si>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</si>
  <si>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</si>
  <si>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</si>
  <si>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Transport 4-5 niepełnosprawnych uczniów z Boguszowa-Gorc  do Specjalnego Ośrodka Szkolno-Wychowawczego w Nowym Siodle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</si>
  <si>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</si>
  <si>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</si>
  <si>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</si>
  <si>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</si>
  <si>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</si>
  <si>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</si>
  <si>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</si>
  <si>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</si>
  <si>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</si>
  <si>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</si>
  <si>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</si>
  <si>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</si>
  <si>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Transport uczniów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</si>
  <si>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</si>
  <si>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</si>
  <si>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</si>
  <si>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</si>
  <si>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</si>
  <si>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</si>
  <si>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</si>
  <si>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</si>
  <si>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</si>
  <si>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Załacznik nr 1 - Formularz ofertowy.doc</t>
  </si>
  <si>
    <t>Załacznik nr 2 - Oświadczenie wykonawcy.doc</t>
  </si>
  <si>
    <t>Załacznik nr 3 - Wykaz osób.doc</t>
  </si>
  <si>
    <t>Załacznik nr 4 - Oświadczenie o posiadaniu odpwoiedniego pojazdu.doc</t>
  </si>
  <si>
    <t>&lt;p&gt;&lt;span id="docs-internal-guid-039d93c1-7fff-c6ca-8953-6f12cee6c1da"&gt;&lt;/span&gt;&lt;/p&gt;&lt;p class="MsoNormal" align="center" style="text-align: left; margin-bottom: 0.0001pt; line-height: normal;"&gt;&lt;strong&gt;&lt;span style="font-size:12.0pt;font-family:&amp;quot;Times New Roman&amp;quot;,serif"&gt;Centrum Obsługi
Jednostek w Boguszowie-Gorcach&amp;nbsp;&lt;/span&gt;&lt;/strong&gt;&lt;strong&gt;&lt;span style="font-size:12.0pt;font-family:
&amp;quot;Times New Roman&amp;quot;,serif;color:black"&gt;zaprasza do złożenia oferty cenowej&amp;nbsp;&lt;/span&gt;&lt;/strong&gt;&lt;strong&gt;&lt;span style="font-size:12.0pt;font-family:
&amp;quot;Times New Roman&amp;quot;,serif;color:black"&gt;na &lt;/span&gt;&lt;/strong&gt;&lt;strong&gt;&lt;span style="font-size:12.0pt;font-family:&amp;quot;Times New Roman&amp;quot;,serif"&gt;transport
4-5 niepełnosprawnych uczniów&lt;span style="color:black"&gt; z Boguszowa-Gorc&amp;nbsp;&lt;/span&gt;&lt;/span&gt;&lt;/strong&gt;&lt;strong&gt;&lt;span style="font-size:12.0pt;font-family:
&amp;quot;Times New Roman&amp;quot;,serif;color:black"&gt;do &lt;/span&gt;&lt;/strong&gt;&lt;strong&gt;&lt;span style="font-size:12.0pt;font-family:&amp;quot;Times New Roman&amp;quot;,serif;
color:black;mso-fareast-language:#00FF;mso-bidi-language:#00FF"&gt;Specjalnego
Ośrodka Szkolno-Wychowawczego w Nowym Siodle&lt;/span&gt;&lt;/strong&gt;&lt;/p&gt;&lt;p class="MsoTitle" align="right" style="text-align: left;"&gt;&lt;u&gt;&lt;br&gt;&lt;/u&gt;&lt;/p&gt;&lt;p class="MsoTitle" style="text-align:justify"&gt;&lt;u&gt;&lt;strong&gt;&lt;span style="font-size: 12pt; font-family: &amp;quot;Times New Roman&amp;quot;, serif;"&gt;I&lt;/span&gt;&lt;span style="font-size: 12pt; font-family: &amp;quot;Times New Roman&amp;quot;, serif;"&gt;&amp;nbsp;ZAMAWIAJĄCY&lt;/span&gt;&lt;/strong&gt;&lt;/u&gt;&lt;/p&gt;&lt;p class="MsoNormal" style="margin-bottom:0cm;margin-bottom:.0001pt;text-align:
justify;line-height:normal"&gt;&lt;span style="font-size:12.0pt;font-family:&amp;quot;Times New Roman&amp;quot;,serif"&gt;Centrum
Obsługi Jednostek w&amp;nbsp; Boguszowie-Gorcach &lt;o:p&gt;&lt;/o:p&gt;&lt;/span&gt;&lt;/p&gt;&lt;p class="MsoNormal" style="margin-bottom:0cm;margin-bottom:.0001pt;line-height:
normal"&gt;&lt;span style="font-size:12.0pt;mso-bidi-font-size:10.0pt;font-family:
&amp;quot;Times New Roman&amp;quot;,serif"&gt;ul. Ludwika Waryńskiego 10&lt;/span&gt;&lt;span style="font-size:12.0pt;font-family:&amp;quot;Times New Roman&amp;quot;,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class="MsoNormal" style="margin-bottom:0cm;margin-bottom:.0001pt;line-height:
normal"&gt;&lt;span style="font-size:12.0pt;font-family:&amp;quot;Times New Roman&amp;quot;,serif"&gt;58-370
Boguszów-Gorce&lt;o:p&gt;&lt;/o:p&gt;&lt;/span&gt;&lt;/p&gt;&lt;p class="MsoNormal" style="margin-bottom:0cm;margin-bottom:.0001pt;line-height:
normal"&gt;&lt;span style="font-size:12.0pt;font-family:&amp;quot;Times New Roman&amp;quot;,serif"&gt;tel.
+48 74 842 11 07 sekretariat wew. 21&lt;o:p&gt;&lt;/o:p&gt;&lt;/span&gt;&lt;/p&gt;&lt;p class="MsoNormal" style="margin-bottom:0cm;margin-bottom:.0001pt;line-height:
normal;mso-hyphenate:auto"&gt;&lt;span style="font-size:12.0pt;mso-bidi-font-size:
10.0pt;font-family:&amp;quot;Times New Roman&amp;quot;,serif"&gt;www.bip.coj.boguszow-gorce.pl&lt;/span&gt;&lt;span style="font-size:12.0pt;font-family:&amp;quot;Times New Roman&amp;quot;,serif"&gt;&lt;o:p&gt;&lt;/o:p&gt;&lt;/span&gt;&lt;/p&gt;&lt;p class="MsoTitle" style="text-align:justify"&gt;&lt;span style="font-size: 12pt; font-family: &amp;quot;Times New Roman&amp;quot;, serif;"&gt;&lt;o:p&gt;&amp;nbsp;&lt;/o:p&gt;&lt;/span&gt;&lt;/p&gt;&lt;p class="MsoNormal" style="text-align:justify"&gt;&lt;u&gt;&lt;strong&gt;&lt;span style="font-size: 12pt; line-height: 115%; font-family: &amp;quot;Times New Roman&amp;quot;, serif;"&gt;II&lt;/span&gt;&lt;/strong&gt;&lt;strong&gt;&lt;span style="font-size:12.0pt;line-height:
115%;font-family:&amp;quot;Times New Roman&amp;quot;,serif"&gt; TRYB UDZIELENIA ZAMÓWIENIA&lt;/span&gt;&lt;/strong&gt;&lt;/u&gt;&lt;span style="font-size:12.0pt;line-height:115%;font-family:&amp;quot;Times New Roman&amp;quot;,serif;
mso-fareast-font-family:&amp;quot;Arial Unicode MS&amp;quot;"&gt;&lt;o:p&gt;&lt;/o:p&gt;&lt;/span&gt;&lt;/p&gt;&lt;p class="MsoNormal" style="margin-bottom:0cm;margin-bottom:.0001pt;text-align:
justify;mso-line-height-alt:5.0pt;mso-pagination:none"&gt;&lt;span style="font-size:
12.0pt;font-family:&amp;quot;Times New Roman&amp;quot;,serif;mso-fareast-font-family:&amp;quot;Arial Unicode MS&amp;quot;"&gt;Postępowanie
jest prowadzone zgodnie z przepisami art. 4 pkt 8 ustawy z dnia 29 stycznia
2004 r. - Prawo zamówień publicznych (t.j. Dz. U. z 2019 r, poz. 1843 ze zm.).&lt;strong&gt;&lt;o:p&gt;&lt;/o:p&gt;&lt;/strong&gt;&lt;/span&gt;&lt;/p&gt;&lt;p class="MsoNormal" style="margin-top:0cm;margin-right:0cm;margin-bottom:0cm;
margin-left:18.0pt;margin-bottom:.0001pt;text-align:justify;mso-line-height-alt:
5.0pt;mso-pagination:none;tab-stops:18.0pt"&gt;&lt;strong&gt;&lt;span style="font-size:12.0pt;font-family:&amp;quot;Times New Roman&amp;quot;,serif;
mso-fareast-font-family:&amp;quot;Arial Unicode MS&amp;quot;"&gt;&lt;o:p&gt;&amp;nbsp;&lt;/o:p&gt;&lt;/span&gt;&lt;/strong&gt;&lt;/p&gt;&lt;p class="MsoNormal" style="text-align:justify"&gt;&lt;u&gt;&lt;strong&gt;&lt;span style="font-size: 12pt; line-height: 115%; font-family: &amp;quot;Times New Roman&amp;quot;, serif;"&gt;III&lt;/span&gt;&lt;/strong&gt;&lt;strong&gt;&lt;span style="font-size:12.0pt;line-height:
115%;font-family:&amp;quot;Times New Roman&amp;quot;,serif"&gt; OPIS PRZEDMIOTU ZAMÓWIENIA&lt;/span&gt;&lt;/strong&gt;&lt;/u&gt;&lt;span style="font-size:12.0pt;line-height:115%;font-family:&amp;quot;Times New Roman&amp;quot;,serif;
color:black;mso-fareast-language:#00FF;mso-bidi-language:#00FF"&gt;&lt;o:p&gt;&lt;/o:p&gt;&lt;/span&gt;&lt;/p&gt;&lt;p class="MsoNormal" style="margin-top:0cm;margin-right:0cm;margin-bottom:0cm;
margin-left:18.0pt;margin-bottom:.0001pt;text-align:justify;text-indent:-18.0pt;
line-height:normal;mso-list:l1 level1 lfo2;tab-stops:list 18.0pt;text-autospace:
ideograph-numeric"&gt;&lt;!--[if !supportLists]--&gt;&lt;span style="font-size:12.0pt;
font-family:&amp;quot;Times New Roman&amp;quot;,serif"&gt;1.&lt;span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mso-fareast-language:#00FF;mso-bidi-language:#00FF"&gt;Przedmiotem zamówienia jest
&lt;/span&gt;&lt;span style="font-size:12.0pt;font-family:&amp;quot;Times New Roman&amp;quot;,serif;
mso-fareast-language:#00FF;mso-bidi-language:#00FF"&gt;transport 4-5 niepełnosprawnych
uczniów&lt;span style="color:black"&gt; z terenu Gminy Boguszów-Gorce do Specjalnego
Ośrodka Szkolno-Wychowawczego, Nowe Siodło 73, 58-350 Mieroszów&lt;/span&gt;&lt;/span&gt;&lt;span style="font-size:12.0pt;font-family:&amp;quot;Times New Roman&amp;quot;,serif"&gt; i z powrotem&lt;/span&gt;&lt;span style="font-size:12.0pt;font-family:&amp;quot;Times New Roman&amp;quot;,serif;color:black;
mso-fareast-language:#00FF;mso-bidi-language:#00FF"&gt;. &lt;/span&gt;&lt;span style="font-size:12.0pt;font-family:&amp;quot;Times New Roman&amp;quot;,serif"&gt;&lt;o:p&gt;&lt;/o:p&gt;&lt;/span&gt;&lt;/p&gt;&lt;p class="MsoNormal" style="margin-top:0cm;margin-right:0cm;margin-bottom:0cm;
margin-left:18.0pt;margin-bottom:.0001pt;text-align:justify;line-height:normal;
text-autospace:ideograph-numeric"&gt;&lt;span style="font-size:12.0pt;font-family:
&amp;quot;Times New Roman&amp;quot;,serif;color:black;mso-fareast-language:#00FF;mso-bidi-language:
#00FF"&gt;Oznaczenie przedmiotu zamówienia według Wspólnego Słownika Zamówień
(CPV) - 60130000-8 - usługi &amp;nbsp;w zakresie
specjalistycznego transportu drogowego osób&lt;/span&gt;&lt;span style="font-size:12.0pt;
font-family:&amp;quot;Times New Roman&amp;quot;,serif"&gt;.&lt;o:p&gt;&lt;/o:p&gt;&lt;/span&gt;&lt;/p&gt;&lt;p class="MsoNormal" style="margin-top:0cm;margin-right:0cm;margin-bottom:0cm;
margin-left:18.0pt;margin-bottom:.0001pt;text-align:justify;text-indent:-18.0pt;
line-height:normal;mso-list:l1 level1 lfo2;tab-stops:list 18.0pt;text-autospace:
ideograph-numeric"&gt;&lt;!--[if !supportLists]--&gt;&lt;span style="font-size:12.0pt;
font-family:&amp;quot;Times New Roman&amp;quot;,serif"&gt;2.&lt;span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Roman&amp;quot;,serif"&gt;Długość jednego
kursu w jedną stronę wynosi około 22 km. Dziennie planowane jest wykonywanie 2
kursów zgodnie z poniższym:&lt;o:p&gt;&lt;/o:p&gt;&lt;/span&gt;&lt;/p&gt;&lt;p class="MsoNormal" style="margin-top:0cm;margin-right:0cm;margin-bottom:0cm;
margin-left:18.0pt;margin-bottom:.0001pt;text-align:justify;text-indent:-18.0pt;
line-height:normal;mso-list:l1 level2 lfo2;tab-stops:list 4.2pt;text-autospace:
ideograph-numeric"&gt;&lt;!--[if !supportLists]--&gt;&lt;span style="font-size:12.0pt;
font-family:&amp;quot;Times New Roman&amp;quot;,serif"&gt;1)&lt;span style="font-variant-numeric: normal; font-variant-east-asian: normal; font-stretch: normal; font-size: 7pt; line-height: normal; font-family: &amp;quot;Times New Roman&amp;quot;;"&gt;&amp;nbsp;&amp;nbsp;&amp;nbsp;&lt;/span&gt;&lt;/span&gt;&lt;span style="font-size:12.0pt;font-family:&amp;quot;Times New Roman&amp;quot;,serif"&gt;ok. godz. 7:00 –
7:15 wyjazd z Boguszowa-Gorc i &lt;/span&gt;&lt;span style="font-size:12.0pt;font-family:
&amp;quot;Times New Roman&amp;quot;,serif;mso-fareast-language:#00FF;mso-bidi-language:#00FF"&gt;transport
dzieci Specjalnego Ośrodka Szkolno – Wychowawczego w Nowym Siodle.&lt;/span&gt;&lt;span style="font-size:12.0pt;font-family:&amp;quot;Times New Roman&amp;quot;,serif"&gt;&lt;o:p&gt;&lt;/o:p&gt;&lt;/span&gt;&lt;/p&gt;&lt;p class="MsoNormal" style="margin-top:0cm;margin-right:0cm;margin-bottom:0cm;
margin-left:18.0pt;margin-bottom:.0001pt;text-align:justify;text-indent:-18.0pt;
line-height:normal;mso-list:l1 level2 lfo2;tab-stops:list 4.2pt;text-autospace:
ideograph-numeric"&gt;&lt;!--[if !supportLists]--&gt;&lt;span style="font-size:12.0pt;
font-family:&amp;quot;Times New Roman&amp;quot;,serif"&gt;2)&lt;span style="font-variant-numeric: normal; font-variant-east-asian: normal; font-stretch: normal; font-size: 7pt; line-height: normal; font-family: &amp;quot;Times New Roman&amp;quot;;"&gt;&amp;nbsp;&amp;nbsp;&amp;nbsp;&lt;/span&gt;&lt;/span&gt;&lt;span style="font-size:12.0pt;font-family:&amp;quot;Times New Roman&amp;quot;,serif"&gt;ok. godz. 15:10
wyjazd spod &lt;/span&gt;&lt;span style="font-size:12.0pt;font-family:&amp;quot;Times New Roman&amp;quot;,serif;
mso-fareast-language:#00FF;mso-bidi-language:#00FF"&gt;Specjalnego Ośrodka
Szkolno-Wychowawczego w Nowym Siodle i&lt;/span&gt;&lt;span style="font-size:12.0pt;
font-family:&amp;quot;Times New Roman&amp;quot;,serif"&gt; transport dzieci do Boguszowa-Gorc. &lt;o:p&gt;&lt;/o:p&gt;&lt;/span&gt;&lt;/p&gt;&lt;p class="MsoNormal" style="margin-top:0cm;margin-right:0cm;margin-bottom:0cm;
margin-left:18.0pt;margin-bottom:.0001pt;text-align:justify;text-indent:-18.0pt;
line-height:normal;mso-list:l1 level1 lfo2;tab-stops:list 18.0pt;text-autospace:
ideograph-numeric"&gt;&lt;!--[if !supportLists]--&gt;&lt;span style="font-size:12.0pt;
font-family:&amp;quot;Times New Roman&amp;quot;,serif;mso-fareast-language:#00FF;mso-bidi-language:
#00FF"&gt;3.&lt;span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style="font-size:12.0pt;font-family:&amp;quot;Times New Roman&amp;quot;,serif"&gt;Usługa
obejmuje opiekę nad przewożonymi uczniami w drodze do i z w/w szkoły oraz pomoc
w doprowadzeniu do i ze szkoły&lt;/span&gt;&lt;span style="font-size:12.0pt;font-family:
&amp;quot;Times New Roman&amp;quot;,serif;mso-fareast-language:#00FF;mso-bidi-language:#00FF"&gt;.&lt;o:p&gt;&lt;/o:p&gt;&lt;/span&gt;&lt;/p&gt;&lt;p class="MsoNormal" style="margin-top:0cm;margin-right:0cm;margin-bottom:0cm;
margin-left:18.0pt;margin-bottom:.0001pt;text-align:justify;text-indent:-18.0pt;
line-height:normal;mso-list:l1 level1 lfo2;tab-stops:list 18.0pt;text-autospace:
ideograph-numeric"&gt;&lt;!--[if !supportLists]--&gt;&lt;span style="font-size:12.0pt;
font-family:&amp;quot;Times New Roman&amp;quot;,serif"&gt;4.&lt;span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style="font-size:12.0pt;font-family:&amp;quot;Times New Roman&amp;quot;,serif"&gt;Zamawiający
zastrzega sobie możliwość zmiany godzin dowozu w ramach w/w kursów oraz zmianę
liczby przewożonych dzieci w ramach możliwości środka transportu
zaproponowanego przez wyłonionego Wykonawcę.&lt;o:p&gt;&lt;/o:p&gt;&lt;/span&gt;&lt;/p&gt;&lt;p class="MsoNormal" style="margin-top:0cm;margin-right:0cm;margin-bottom:0cm;
margin-left:18.0pt;margin-bottom:.0001pt;text-align:justify;text-indent:-18.0pt;
line-height:normal;mso-list:l1 level1 lfo2;tab-stops:list 18.0pt;text-autospace:
ideograph-numeric"&gt;&lt;!--[if !supportLists]--&gt;&lt;span style="font-size:12.0pt;
font-family:&amp;quot;Times New Roman&amp;quot;,serif"&gt;5.&lt;span style="font-variant-numeric: normal; font-variant-east-asian: normal; font-stretch: normal; font-size: 7pt; line-height: normal; font-family: &amp;quot;Times New Roman&amp;quot;;"&gt;&amp;nbsp;&amp;nbsp;&amp;nbsp;&lt;/span&gt;&lt;/span&gt;&lt;span style="font-size:12.0pt;font-family:&amp;quot;Times New Roman&amp;quot;,serif"&gt;W sytuacji zgłoszonej
przez rodzica/rodziców przewożonego ucznia/uczniów nieobecności trwającej
dłużej niż dzień Zamawiający zastrzega sobie możliwość zmniejszenia liczby
kursów o dni, w których ze względu na nieobecność ucznia/uczniów nie ma
konieczności dowozu do szkoły.&lt;o:p&gt;&lt;/o:p&gt;&lt;/span&gt;&lt;/p&gt;&lt;p class="MsoNormal" style="margin-bottom:0cm;margin-bottom:.0001pt;text-align:
justify;line-height:normal;text-autospace:ideograph-numeric"&gt;&lt;span style="font-size:12.0pt;font-family:&amp;quot;Times New Roman&amp;quot;,serif"&gt;&lt;o:p&gt;&amp;nbsp;&lt;/o:p&gt;&lt;/span&gt;&lt;/p&gt;&lt;p class="MsoNormal" style="text-align:justify"&gt;&lt;u&gt;&lt;strong&gt;&lt;span style="font-size: 12pt; line-height: 115%; font-family: &amp;quot;Times New Roman&amp;quot;, serif;"&gt;IV&lt;/span&gt;&lt;/strong&gt;&lt;strong&gt;&lt;span style="font-size:12.0pt;line-height:
115%;font-family:&amp;quot;Times New Roman&amp;quot;,serif"&gt; WARUNKI REALIZACJI USŁUGI&lt;/span&gt;&lt;/strong&gt;&lt;/u&gt;&lt;span style="font-size:12.0pt;line-height:115%;font-family:&amp;quot;Times New Roman&amp;quot;,serif;
color:black;mso-fareast-language:#00FF;mso-bidi-language:#00FF"&gt;&lt;o:p&gt;&lt;/o:p&gt;&lt;/span&gt;&lt;/p&gt;&lt;p class="MsoNormal" style="margin-top:0cm;margin-right:0cm;margin-bottom:0cm;
margin-left:18.0pt;margin-bottom:.0001pt;text-align:justify;line-height:normal;
text-autospace:ideograph-numeric"&gt;&lt;strong&gt;&lt;span style="font-size:4.0pt;font-family:&amp;quot;Times New Roman&amp;quot;,serif;color:black;
mso-fareast-language:#00FF;mso-bidi-language:#00FF"&gt;&lt;o:p&gt;&amp;nbsp;&lt;/o:p&gt;&lt;/span&gt;&lt;/strong&gt;&lt;/p&gt;&lt;p class="MsoNormal" style="margin-top:0cm;margin-right:0cm;margin-bottom:0cm;
margin-left:18.0pt;margin-bottom:.0001pt;text-align:justify;text-indent:-18.0pt;
line-height:normal;mso-list:l3 level2 lfo4;tab-stops:list 4.2pt"&gt;&lt;!--[if !supportLists]--&gt;&lt;span style="font-size:12.0pt;font-family:&amp;quot;Times New Roman&amp;quot;,serif"&gt;1.&lt;span style="font-variant-numeric: normal; font-variant-east-asian: normal; font-stretch: normal; font-size: 7pt; line-height: normal; font-family: &amp;quot;Times New Roman&amp;quot;;"&gt;&amp;nbsp;&amp;nbsp;&lt;/span&gt;&lt;/span&gt;&lt;span style="font-size:12.0pt;font-family:&amp;quot;Times New Roman&amp;quot;,serif"&gt;Wykonawca
zobowiązany jest wykonać przedmiot umowy z wykorzystaniem środków
transportowych własnych odpowiadających wymogom określonym w
obowiązujących w tym zakresie
przepisach prawa. &lt;o:p&gt;&lt;/o:p&gt;&lt;/span&gt;&lt;/p&gt;&lt;p class="MsoNormal" style="margin-top:0cm;margin-right:0cm;margin-bottom:0cm;
margin-left:18.0pt;margin-bottom:.0001pt;text-align:justify;text-indent:-18.0pt;
line-height:normal;mso-list:l3 level2 lfo4;tab-stops:list 4.2pt"&gt;&lt;!--[if !supportLists]--&gt;&lt;span style="font-size:12.0pt;font-family:&amp;quot;Times New Roman&amp;quot;,serif"&gt;2.&lt;span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style="font-size:12.0pt;font-family:&amp;quot;Times New Roman&amp;quot;,serif"&gt;Usługa
objęta niniejszym zamówieniem musi być świadczona sprawnym technicznie pojazdem
samochodowym (aktualny przegląd techniczny) o minimalnej liczbie osób siedzących
6 + kierowca, spełniającym wymogi bezpieczeństwa i ustawy z dnia 20 czerwca
1997 r. – Prawo o ruchu drogowym (tj. Dz. U z 2020 r., poz. 110 ze zm.).&lt;o:p&gt;&lt;/o:p&gt;&lt;/span&gt;&lt;/p&gt;&lt;p class="MsoNormal" style="margin-top:0cm;margin-right:0cm;margin-bottom:0cm;
margin-left:18.0pt;margin-bottom:.0001pt;text-align:justify;text-indent:-18.0pt;
line-height:normal;mso-list:l3 level2 lfo4;tab-stops:list 4.2pt"&gt;&lt;!--[if !supportLists]--&gt;&lt;span style="font-size:12.0pt;font-family:&amp;quot;Times New Roman&amp;quot;,serif"&gt;3.&lt;span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style="font-size:12.0pt;font-family:&amp;quot;Times New Roman&amp;quot;,serif"&gt;Usługa
objęta niniejszym zamówieniem musi być wykonywana przez osoby posiadające
odpowiednie uprawnienia do jej świadczenia tj. prawo jazdy odpowiednie do
kategorii pojazdu, który Wykonawca zaproponuje do świadczenia usługi, aktualne
uprawnienia -&amp;nbsp; świadectwo kwalifikacyjne
jeżeli kierowanie zaproponowanym przez Wykonawcę pojazdem tego wymaga, aktualne
badania lekarskie oraz co najmniej 3 letnie doświadczenie w kierowaniu pojazdem
odpowiednim do kategorii pojazdu zaproponowanego przez Wykonawcę.&lt;o:p&gt;&lt;/o:p&gt;&lt;/span&gt;&lt;/p&gt;&lt;p class="MsoNormal" style="margin-top:0cm;margin-right:0cm;margin-bottom:0cm;
margin-left:18.0pt;margin-bottom:.0001pt;text-align:justify;text-indent:-18.0pt;
line-height:normal;mso-list:l3 level2 lfo4;tab-stops:list 4.2pt"&gt;&lt;!--[if !supportLists]--&gt;&lt;span style="font-size:12.0pt;font-family:&amp;quot;Times New Roman&amp;quot;,serif"&gt;4.&lt;span style="font-variant-numeric: normal; font-variant-east-asian: normal; font-stretch: normal; font-size: 7pt; line-height: normal; font-family: &amp;quot;Times New Roman&amp;quot;;"&gt;&amp;nbsp;&amp;nbsp;&amp;nbsp;&lt;/span&gt;&lt;/span&gt;&lt;span style="font-size:12.0pt;font-family:&amp;quot;Times New Roman&amp;quot;,serif"&gt;W
przypadku awarii środka transportowego wykonawca zapewni zastępczy środek
transportu, w taki sposób, aby nie powodować opóźnień czasowych poszczególnych
kursów.&lt;o:p&gt;&lt;/o:p&gt;&lt;/span&gt;&lt;/p&gt;&lt;p class="MsoNormal" style="margin-top:0cm;margin-right:0cm;margin-bottom:0cm;
margin-left:18.0pt;margin-bottom:.0001pt;text-align:justify;text-indent:-18.0pt;
line-height:normal;mso-list:l3 level2 lfo4;tab-stops:list 4.2pt"&gt;&lt;!--[if !supportLists]--&gt;&lt;span style="font-size:12.0pt;font-family:&amp;quot;Times New Roman&amp;quot;,serif"&gt;5.&lt;span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style="font-size:12.0pt;font-family:&amp;quot;Times New Roman&amp;quot;,serif"&gt;Wykonawca
ponosi pełną odpowiedzialność za bezpieczeństwo przewożonych dzieci. &lt;o:p&gt;&lt;/o:p&gt;&lt;/span&gt;&lt;/p&gt;&lt;p class="MsoNormal" style="margin-top:0cm;margin-right:0cm;margin-bottom:0cm;
margin-left:18.0pt;margin-bottom:.0001pt;text-align:justify;text-indent:-18.0pt;
line-height:normal;mso-list:l3 level2 lfo4;tab-stops:list 4.2pt"&gt;&lt;!--[if !supportLists]--&gt;&lt;span style="font-size:12.0pt;font-family:&amp;quot;Times New Roman&amp;quot;,serif"&gt;6.&lt;span style="font-variant-numeric: normal; font-variant-east-asian: normal; font-stretch: normal; font-size: 7pt; line-height: normal; font-family: &amp;quot;Times New Roman&amp;quot;;"&gt;&amp;nbsp;&amp;nbsp;&lt;/span&gt;&lt;/span&gt;&lt;span style="font-size:12.0pt;font-family:&amp;quot;Times New Roman&amp;quot;,serif"&gt;Wykonawca
ponosi odpowiedzialność i wszelkie koszty z tytułu strat materialnych oraz
następstw nieszczęśliwych wypadków powstałych w związku z realizacją przedmiotu
umowy. &lt;o:p&gt;&lt;/o:p&gt;&lt;/span&gt;&lt;/p&gt;&lt;p class="MsoNormal" style="margin-top:0cm;margin-right:0cm;margin-bottom:0cm;
margin-left:18.0pt;margin-bottom:.0001pt;text-align:justify;text-indent:-18.0pt;
line-height:normal;mso-list:l3 level2 lfo4;tab-stops:list 4.2pt"&gt;&lt;!--[if !supportLists]--&gt;&lt;span style="font-size:12.0pt;font-family:&amp;quot;Times New Roman&amp;quot;,serif"&gt;7.&lt;span style="font-variant-numeric: normal; font-variant-east-asian: normal; font-stretch: normal; font-size: 7pt; line-height: normal; font-family: &amp;quot;Times New Roman&amp;quot;;"&gt;&amp;nbsp;&lt;/span&gt;&lt;/span&gt;&lt;span style="font-size:12.0pt;font-family:&amp;quot;Times New Roman&amp;quot;,serif"&gt;Wykonawca
winien posiadać opłaconą polisę ubezpieczeń OC i NW (odpowiedzialności cywilnej
i ubezpieczenie następstw nieszczęśliwych wypadków kierowcy i pasażerów)&amp;nbsp;a w przypadku jej braku
inny dokument potwierdzający, że wykonawca jest ubezpieczony od
odpowiedzialności cywilnej w zakresie prowadzonej działalności związanej&amp;nbsp;z przedmiotem zamówienia
na cały okres realizacji zamówienia. &lt;o:p&gt;&lt;/o:p&gt;&lt;/span&gt;&lt;/p&gt;&lt;p class="MsoNormal" style="margin-top:0cm;margin-right:0cm;margin-bottom:0cm;
margin-left:18.0pt;margin-bottom:.0001pt;text-align:justify;line-height:normal"&gt;&lt;span style="font-size:12.0pt;font-family:&amp;quot;Times New Roman&amp;quot;,serif"&gt;&lt;o:p&gt;&amp;nbsp;&lt;/o:p&gt;&lt;/span&gt;&lt;/p&gt;&lt;p class="MsoNormal" style="margin-bottom:0cm;margin-bottom:.0001pt;text-align:
justify;line-height:normal;text-autospace:ideograph-numeric"&gt;&lt;em&gt;&lt;span style="font-size:2.0pt;font-family:
&amp;quot;Times New Roman&amp;quot;,serif;mso-bidi-font-weight:bold"&gt;&lt;o:p&gt;&amp;nbsp;&lt;/o:p&gt;&lt;/span&gt;&lt;/em&gt;&lt;u&gt;&lt;strong&gt;&lt;span style="font-size: 12pt; font-family: &amp;quot;Times New Roman&amp;quot;, serif;"&gt;V&lt;/span&gt;&lt;span style="font-size: 12pt; font-family: &amp;quot;Times New Roman&amp;quot;, serif;"&gt;
TERMIN WYKONANIA ZAMÓWIENIA&lt;/span&gt;&lt;/strong&gt;&lt;/u&gt;&lt;/p&gt;&lt;p class="MsoTitle" style="text-align:justify"&gt;&lt;span style="font-size: 12pt; font-family: &amp;quot;Times New Roman&amp;quot;, serif;"&gt;Zamówienie
realizowane będzie w okresie&lt;/span&gt;&lt;span style="font-size: 12pt; font-family: &amp;quot;Times New Roman&amp;quot;, serif;"&gt; od dnia 01 września 2020 r. do dnia 25 czerwca 2021 r. z
wyłączeniem dni wolnych od nauki szkolnej.&lt;/span&gt;&lt;span style="font-size:10.0pt"&gt;&lt;o:p&gt;&lt;/o:p&gt;&lt;/span&gt;&lt;/p&gt;&lt;p class="MsoSubtitle"&gt;&lt;span style="font-size:10.0pt"&gt;&lt;o:p&gt;&amp;nbsp;&lt;/o:p&gt;&lt;/span&gt;&lt;u style="text-align: justify;"&gt;&lt;strong&gt;&lt;span style="font-size: 12pt; font-family: &amp;quot;Times New Roman&amp;quot;, serif; color: black;"&gt;VI&lt;/span&gt;&lt;/strong&gt;&lt;strong&gt;&lt;span style="font-size:12.0pt;font-family:&amp;quot;Times New Roman&amp;quot;,serif;color:black"&gt; WYKAZ
OŚWIADCZEŃ LUB DOKUMENTÓW &lt;/span&gt;&lt;/strong&gt;&lt;strong&gt;&lt;span style="font-size:12.0pt;font-family:&amp;quot;Times New Roman&amp;quot;,serif"&gt;KTÓRE NALEŻY
DOSTARCZYĆ, W CELU POTWIERDZENIA SPEŁNIENIA WARUNKÓW UDZIAŁU W POSTĘPOWANIU&lt;span style="color:black;mso-bidi-font-weight:bold"&gt;.&lt;/span&gt;&lt;/span&gt;&lt;/strong&gt;&lt;/u&gt;&lt;/p&gt;&lt;p class="MsoNormal" style="margin-bottom:0cm;margin-bottom:.0001pt;text-align:
justify;line-height:normal;text-autospace:ideograph-numeric"&gt;&lt;strong&gt;&lt;span style="font-size:10.0pt;font-family:&amp;quot;Times New Roman&amp;quot;,serif;color:black"&gt;&lt;o:p&gt;&amp;nbsp;&lt;/o:p&gt;&lt;/span&gt;&lt;/strong&gt;&lt;/p&gt;&lt;p class="MsoNormal" style="margin-top:0cm;margin-right:0cm;margin-bottom:5.65pt;
margin-left:18.0pt;text-align:justify;text-indent:-18.0pt;line-height:normal;
mso-pagination:none;mso-list:l0 level1 lfo1;tab-stops:list 18.0pt left 27.0pt"&gt;&lt;!--[if !supportLists]--&gt;&lt;span style="font-size:12.0pt;font-family:&amp;quot;Times New Roman&amp;quot;,serif;mso-fareast-language:
#00FF;mso-bidi-language:#00FF"&gt;1.&lt;span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&lt;/span&gt;&lt;/span&gt;&lt;!--[endif]--&gt;&lt;strong&gt;&lt;span style="font-size:12.0pt;font-family:
&amp;quot;Times New Roman&amp;quot;,serif;mso-fareast-language:#00FF;mso-bidi-language:#00FF"&gt;Oferta
powinna zawierać:&lt;/span&gt;&lt;/strong&gt;&lt;span style="font-size:12.0pt;font-family:&amp;quot;Times New Roman&amp;quot;,serif;
mso-fareast-language:#00FF;mso-bidi-language:#00FF"&gt;&lt;o:p&gt;&lt;/o:p&gt;&lt;/span&gt;&lt;/p&gt;&lt;p class="MsoNormal" style="margin-top:0cm;margin-right:0cm;margin-bottom:5.65pt;
margin-left:18.0pt;text-align:justify;text-indent:-18.0pt;line-height:normal;
mso-pagination:none;mso-list:l2 level1 lfo3;tab-stops:list 18.0pt left 27.0pt"&gt;&lt;!--[if !supportLists]--&gt;&lt;span style="font-size:12.0pt;font-family:Wingdings;mso-fareast-font-family:Wingdings;
mso-bidi-font-family:Wingdings;mso-fareast-language:#00FF;mso-bidi-language:
#00FF"&gt;Ø&lt;span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Roman&amp;quot;,serif;
mso-fareast-language:#00FF;mso-bidi-language:#00FF"&gt;formularz ofertowy
stanowiący – &lt;strong&gt;załącznik Nr 1&lt;/strong&gt; do
zapytania ofertowego;&lt;o:p&gt;&lt;/o:p&gt;&lt;/span&gt;&lt;/p&gt;&lt;p class="MsoNormal" style="margin-top:0cm;margin-right:0cm;margin-bottom:5.65pt;
margin-left:18.0pt;text-align:justify;text-indent:-18.0pt;line-height:normal;
mso-pagination:none;mso-list:l2 level1 lfo3;tab-stops:list 18.0pt left 27.0pt"&gt;&lt;!--[if !supportLists]--&gt;&lt;span style="font-size:12.0pt;font-family:Wingdings;mso-fareast-font-family:Wingdings;
mso-bidi-font-family:Wingdings;mso-fareast-language:#00FF;mso-bidi-language:
#00FF"&gt;Ø&lt;span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Roman&amp;quot;,serif;
mso-fareast-language:#00FF;mso-bidi-language:#00FF"&gt;oświadczenie o spełnianiu
warunków udziału w postępowaniu&amp;nbsp;
stanowiące &lt;strong&gt;załącznik Nr 2&lt;/strong&gt; do zapytania ofertowego;&lt;o:p&gt;&lt;/o:p&gt;&lt;/span&gt;&lt;/p&gt;&lt;p class="MsoNormal" style="margin-top:0cm;margin-right:0cm;margin-bottom:5.65pt;
margin-left:18.0pt;text-align:justify;text-indent:-18.0pt;line-height:normal;
mso-pagination:none;mso-list:l2 level1 lfo3;tab-stops:list 18.0pt left 27.0pt"&gt;&lt;!--[if !supportLists]--&gt;&lt;span style="font-size:12.0pt;font-family:Wingdings;mso-fareast-font-family:Wingdings;
mso-bidi-font-family:Wingdings;mso-fareast-language:#00FF;mso-bidi-language:
#00FF"&gt;Ø&lt;span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Roman&amp;quot;,serif;
mso-fareast-language:#00FF;mso-bidi-language:#00FF"&gt;oświadczenie o dysponowaniu
osobą/osobami posiadającą/posiadającymi odpowiednie kwalifikacje zawodowe do
świadczenia tego typu usług oraz odpowiednie doświadczenie (tj. prawo jazdy
odpowiednie do kategorii pojazdu, który Wykonawca zaproponuje do świadczenia
usługi, aktualne uprawnienia -&amp;nbsp;
świadectwo kwalifikacyjne jeżeli kierowanie zaproponowanym przez
Wykonawcę pojazdem tego wymaga, aktualne badania lekarskie oraz co najmniej 3
letnie doświadczenie w kierowaniu pojazdem odpowiednim do kategorii pojazdu
zaproponowanego przez Wykonawcę) wraz z informacją&amp;nbsp;o podstawie
dysponowania niniejszą osobą stanowiące &lt;strong&gt;załączniki
Nr 3&lt;/strong&gt; do niniejszego zapytania ofertowego;&lt;o:p&gt;&lt;/o:p&gt;&lt;/span&gt;&lt;/p&gt;&lt;p class="MsoNormal" style="margin-top:0cm;margin-right:0cm;margin-bottom:5.65pt;
margin-left:18.0pt;text-align:justify;text-indent:-18.0pt;line-height:normal;
mso-pagination:none;mso-list:l2 level1 lfo3;tab-stops:list 18.0pt left 27.0pt"&gt;&lt;!--[if !supportLists]--&gt;&lt;span style="font-size:12.0pt;font-family:Wingdings;mso-fareast-font-family:Wingdings;
mso-bidi-font-family:Wingdings;mso-fareast-language:#00FF;mso-bidi-language:
#00FF"&gt;Ø&lt;span style="font-variant-numeric: normal; font-variant-east-asian: normal; font-stretch: normal; font-size: 7pt; line-height: normal; font-family: &amp;quot;Times New Roman&amp;quot;;"&gt;&amp;nbsp;
&lt;/span&gt;&lt;/span&gt;&lt;!--[endif]--&gt;&lt;span style="font-size:12.0pt;font-family:&amp;quot;Times New Roman&amp;quot;,serif;
mso-fareast-language:#00FF;mso-bidi-language:#00FF"&gt;oświadczenie o dysponowaniu
odpowiednim pojazdem do wykonania usługi stanowiące &lt;strong&gt;załącznik Nr 4&lt;/strong&gt; do zapytania ofertowego;&lt;o:p&gt;&lt;/o:p&gt;&lt;/span&gt;&lt;/p&gt;&lt;p class="MsoNormal" style="margin-top:0cm;margin-right:0cm;margin-bottom:0cm;
margin-left:17.85pt;margin-bottom:.0001pt;text-align:justify;text-indent:-17.85pt;
line-height:normal;mso-pagination:none;mso-list:l2 level1 lfo3;tab-stops:list 18.0pt left 27.0pt"&gt;&lt;!--[if !supportLists]--&gt;&lt;span style="font-size:12.0pt;font-family:Wingdings;mso-fareast-font-family:Wingdings;
mso-bidi-font-family:Wingdings;color:black"&gt;Ø&lt;span style="font-variant-numeric: normal; font-variant-east-asian: normal; font-stretch: normal; font-size: 7pt; line-height: normal; font-family: &amp;quot;Times New Roman&amp;quot;;"&gt;&amp;nbsp; &lt;/span&gt;&lt;/span&gt;&lt;!--[endif]--&gt;&lt;span style="font-size:12.0pt;font-family:&amp;quot;Times New Roman&amp;quot;,serif;mso-fareast-language:
#00FF;mso-bidi-language:#00FF"&gt;dokumenty określające charakter i stan prawny
Oferenta, zezwalający na występowanie&amp;nbsp;w obrocie prawnym, takie jak: dokument rejestrowy określający miejsce
rejestracji, formę prawną, pełny adres siedziby Oferenta oraz pełnomocnictwa
osób upoważnionych zgodnie z dokumentem rejestrowym do reprezentowania i
podejmowania decyzji&amp;nbsp;w imieniu;&lt;/span&gt;&lt;span style="font-size:12.0pt;font-family:&amp;quot;Times New Roman&amp;quot;,serif;color:black"&gt;&lt;o:p&gt;&lt;/o:p&gt;&lt;/span&gt;&lt;/p&gt;&lt;p class="MsoNormal" style="margin-top:0cm;margin-right:0cm;margin-bottom:0cm;
margin-left:17.85pt;margin-bottom:.0001pt;text-align:justify;text-indent:-17.85pt;
line-height:normal;mso-pagination:none;mso-list:l2 level1 lfo3;tab-stops:list 18.0pt left 27.0pt"&gt;&lt;!--[if !supportLists]--&gt;&lt;span style="font-size:12.0pt;font-family:Wingdings;mso-fareast-font-family:Wingdings;
mso-bidi-font-family:Wingdings;color:black"&gt;Ø&lt;span style="font-variant-numeric: normal; font-variant-east-asian: normal; font-stretch: normal; font-size: 7pt; line-height: normal; font-family: &amp;quot;Times New Roman&amp;quot;;"&gt;&amp;nbsp; &lt;/span&gt;&lt;/span&gt;&lt;!--[endif]--&gt;&lt;span style="font-size:12.0pt;font-family:&amp;quot;Times New Roman&amp;quot;,serif;color:black"&gt;ważną&amp;nbsp; licencję/zezwolenie na wykonywanie przewozu
osób objętych przedmiotem zamówienia;&lt;o:p&gt;&lt;/o:p&gt;&lt;/span&gt;&lt;/p&gt;&lt;p class="MsoNormal" style="margin-top:0cm;margin-right:0cm;margin-bottom:0cm;
margin-left:17.85pt;margin-bottom:.0001pt;text-align:justify;text-indent:-17.85pt;
line-height:normal;mso-pagination:none;mso-list:l2 level1 lfo3;tab-stops:list 18.0pt left 27.0pt"&gt;&lt;span style="font-size:12.0pt;font-family:&amp;quot;Times New Roman&amp;quot;,serif;color:black"&gt;&lt;br&gt;&lt;/span&gt;&lt;/p&gt;&lt;p class="MsoNormal" style="margin-bottom:5.65pt;text-align:justify;line-height:
normal;mso-pagination:none;tab-stops:27.0pt"&gt;&lt;span style="font-size:12.0pt;
font-family:&amp;quot;Times New Roman&amp;quot;,serif;mso-fareast-language:#00FF;mso-bidi-language:
#00FF"&gt;Kopie dokumentów powinny być &lt;/span&gt;&lt;span style="font-size:12.0pt;
font-family:&amp;quot;Times New Roman&amp;quot;,serif"&gt;poświadczone za zgodność z oryginałem
przez Oferenta zgodnie z zasadą reprezentacji Oferenta.&lt;/span&gt;&lt;span style="font-size:2.0pt;font-family:&amp;quot;Times New Roman&amp;quot;,serif;mso-fareast-language:
#00FF;mso-bidi-language:#00FF"&gt;&lt;o:p&gt;&lt;/o:p&gt;&lt;/span&gt;&lt;/p&gt;&lt;p class="MsoNormal" style="margin-bottom:5.65pt;text-align:justify;line-height:
normal;mso-pagination:none;tab-stops:27.0pt"&gt;&lt;span style="font-size:2.0pt;
font-family:&amp;quot;Times New Roman&amp;quot;,serif;mso-fareast-language:#00FF;mso-bidi-language:
#00FF"&gt;&lt;o:p&gt;&amp;nbsp;&lt;/o:p&gt;&lt;/span&gt;&lt;/p&gt;&lt;p class="MsoNormal" style="margin-bottom:5.65pt;text-align:justify;line-height:
normal;mso-pagination:none;tab-stops:27.0pt"&gt;&lt;strong&gt;&lt;u&gt;VII&amp;nbsp; KRYTERIUM OCENY OFERT&lt;/u&gt;&lt;/strong&gt;&lt;/p&gt;&lt;p class="MsoBodyTextIndent" style="margin-left:0cm"&gt;&lt;o:p&gt;&lt;/o:p&gt;&lt;/p&gt;&lt;p class="MsoNormal"&gt;&lt;span style="font-size:12.0pt;line-height:115%;font-family:
&amp;quot;Times New Roman&amp;quot;,serif"&gt;Kryterium oceny ofert stanowi &lt;strong&gt;cena&amp;nbsp; - 100%&lt;/strong&gt; &lt;o:p&gt;&lt;/o:p&gt;&lt;/span&gt;&lt;/p&gt;&lt;p class="MsoNormal" style="text-align:justify"&gt;&lt;span style="font-size:12.0pt;
line-height:115%;font-family:&amp;quot;Times New Roman&amp;quot;,serif"&gt;Ilość punktów przyznana w
kryterium, o których mowa w pkt 1 będzie obliczana na podstawie stosunku
najniższej ceny spośród złożonych ofert do zaoferowanych według poniższego
wzoru: &lt;o:p&gt;&lt;/o:p&gt;&lt;/span&gt;&lt;/p&gt;&lt;p class="MsoNormal" style="line-height:normal"&gt;&lt;span style="font-size:12.0pt;
font-family:&amp;quot;Times New Roman&amp;quot;,serif"&gt;K= (C min/C) x 100&amp;nbsp; gdzie: &lt;o:p&gt;&lt;/o:p&gt;&lt;/span&gt;&lt;/p&gt;&lt;p class="MsoNormal" style="line-height:normal"&gt;&lt;span style="font-size:12.0pt;
font-family:&amp;quot;Times New Roman&amp;quot;,serif"&gt;K = ilość punktów przyznana danemu
wykonawcy, &lt;o:p&gt;&lt;/o:p&gt;&lt;/span&gt;&lt;/p&gt;&lt;p class="MsoNormal" style="line-height:normal"&gt;&lt;span style="font-size:12.0pt;
font-family:&amp;quot;Times New Roman&amp;quot;,serif"&gt;C min = najniższa cena za jeden dzień
dowozu spośród cen ofert złożonych &lt;o:p&gt;&lt;/o:p&gt;&lt;/span&gt;&lt;/p&gt;&lt;p class="MsoNormal" style="line-height:normal"&gt;&lt;span style="font-size:12.0pt;
font-family:&amp;quot;Times New Roman&amp;quot;,serif"&gt;C = cena oferty ocenianej, &lt;o:p&gt;&lt;/o:p&gt;&lt;/span&gt;&lt;/p&gt;&lt;p class="MsoNormal" style="line-height:normal"&gt;&lt;span style="font-size:12.0pt;
font-family:&amp;quot;Times New Roman&amp;quot;,serif"&gt;przy czym 1% = 1 punkt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</si>
</sst>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408d9d28b666b8538ca23970ab748e.pdf" TargetMode="External"/><Relationship Id="rId_hyperlink_2" Type="http://schemas.openxmlformats.org/officeDocument/2006/relationships/hyperlink" Target="https://platformazakupowa.pl/file/get_new/97f1ea6e0ca80845522891f0549af84f.doc" TargetMode="External"/><Relationship Id="rId_hyperlink_3" Type="http://schemas.openxmlformats.org/officeDocument/2006/relationships/hyperlink" Target="https://platformazakupowa.pl/file/get_new/7c39d05bf72da5e5a8599d50f9001ff6.doc" TargetMode="External"/><Relationship Id="rId_hyperlink_4" Type="http://schemas.openxmlformats.org/officeDocument/2006/relationships/hyperlink" Target="https://platformazakupowa.pl/file/get_new/81cdc99b22ce3981ee1916e966a340a5.doc" TargetMode="External"/><Relationship Id="rId_hyperlink_5" Type="http://schemas.openxmlformats.org/officeDocument/2006/relationships/hyperlink" Target="https://platformazakupowa.pl/file/get_new/e69aa33ba7c2962307b9e13fbb12329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361345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756702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361345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361345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361345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361345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361345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2026-02-08T19:32:38+01:00</dcterms:created>
  <dcterms:modified xsi:type="dcterms:W3CDTF">2026-02-08T19:32:38+01:00</dcterms:modified>
  <dc:title>Untitled Spreadsheet</dc:title>
  <dc:description/>
  <dc:subject/>
  <cp:keywords/>
  <cp:category/>
</cp:coreProperties>
</file>