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<sst xmlns="http://schemas.openxmlformats.org/spreadsheetml/2006/main" uniqueCount="38">
  <si>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</si>
  <si>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</si>
  <si>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</si>
  <si>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 NAKŁADEK WĘGLOWYCH DO PANTOGRAFÓW  ( ślizgi pantografów do DSA 150.06 )</t>
  </si>
  <si>
    <t>Komentarz do całej oferty:</t>
  </si>
  <si>
    <t>LP</t>
  </si>
  <si>
    <t>Kryterium</t>
  </si>
  <si>
    <t>Opis</t>
  </si>
  <si>
    <t>Twoja propozycja/komentarz</t>
  </si>
  <si>
    <t>Termin dostawy</t>
  </si>
  <si>
    <t>7 dni od daty złożenia zamówienia</t>
  </si>
  <si>
    <t>Koszt dostawy</t>
  </si>
  <si>
    <t>Po stronie dostawcy</t>
  </si>
  <si>
    <t>Warunki płatności</t>
  </si>
  <si>
    <t>przelew 30 dni</t>
  </si>
  <si>
    <t>Gwarancja</t>
  </si>
  <si>
    <t>Sprzedawca udzieli 12-miesięcznej gwarancji na dostarczany przedmiot umowy licząc od daty jego otrzymania. W okresie gwarancji Sprzedawca zobowiązany jest do wymiany wadliwych elementów przedmiotu umowy na nowe, wolne od wad.</t>
  </si>
  <si>
    <t>NAZWA TOWARU / USŁUGI</t>
  </si>
  <si>
    <t>OPIS</t>
  </si>
  <si>
    <t>ILOŚĆ</t>
  </si>
  <si>
    <t>JM</t>
  </si>
  <si>
    <t>Cena/JM</t>
  </si>
  <si>
    <t>VAT</t>
  </si>
  <si>
    <t>WALUTA</t>
  </si>
  <si>
    <t>NAKŁADKI WĘGLOWE DO PANTOGRAFÓW (ślizgi pantografów 
do DSA 150.06)</t>
  </si>
  <si>
    <t>-fabrycznie nowe;
-wymagane atesty, certyfikaty, świadectwa jakości;
-wykonane z materiału określonego w Świadectwie dopuszczenia do eksploatacji  typowego elementu pojazdu kolejowego” wydanego przez Urząd Transportu Kolejowego dla odbieraków prądu typu  DSA 150,
-spełniające wymagania zawarte w „Wykazie materiałów, z których mogą być wykonane nakładki ślizgowe odbieraka prądu (pantografu) pojazdu trakcyjnego do kontaktu z siecią trakcyjną PKP Polskie Linie Kolejowe  S. A.” stanowiący załącznik nr 9 do Regulaminu przydzielania tras pociągów i korzystania z przydzielonych tras pociągów przez licencjonowanych przewoźników kolejowych w ramach rjp 2014/2015.
-elementy przedmiotu zamówienia muszą być dostarczane wraz ze świadectwem jakości,         
atestami i certyfikatami.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</si>
  <si>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</si>
  <si>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</si>
  <si>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</si>
  <si>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</si>
  <si>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</si>
  <si>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</si>
  <si>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</si>
  <si>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</si>
  <si>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Wzor Umowy.pdf</t>
  </si>
  <si>
    <t>Zapytanie ofertowe.pdf</t>
  </si>
  <si>
    <t>Załączniki dla Wykonawców.odt</t>
  </si>
  <si>
    <t>"Przewozy Regionalne" Świętokrzyski Oddział w Skarżysku-Kam. zaprasza do składanie ofert na dostawę nakładek węglowych - ślizgów z nakładkami grafitowymi do odbieraków prądu firmy STEMMANN  typu DSA 150.06 z systemem awaryjnego opuszczania odbieraka – ADS zamontowanych w pojazdach kolejowych serii - EN 96, EN 81.                     Szczegółowy opis przedmiotu zamówienia znajduje się w "ZAPYTANIU OFERTOWYM"załączonym poniżej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</si>
</sst>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68c4002301bf548e924cddb1f3e69a33220b42.pdf" TargetMode="External"/><Relationship Id="rId_hyperlink_2" Type="http://schemas.openxmlformats.org/officeDocument/2006/relationships/hyperlink" Target="https://platformazakupowa.pl/file/get_new/6aea3e72d48cb509d00a787a4c9fdc2c6b2d1ffa.pdf" TargetMode="External"/><Relationship Id="rId_hyperlink_3" Type="http://schemas.openxmlformats.org/officeDocument/2006/relationships/hyperlink" Target="https://platformazakupowa.pl/file/get_new/f5eb90dc569630ba0d49ae125abeecccf4cd4f68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36119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99240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99241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99242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99261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94601</v>
      </c>
      <c r="C13" s="6" t="s">
        <v>24</v>
      </c>
      <c r="D13" s="6" t="s">
        <v>25</v>
      </c>
      <c r="E13" s="6">
        <v>18.0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36119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36119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36119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2026-01-11T11:55:34+01:00</dcterms:created>
  <dcterms:modified xsi:type="dcterms:W3CDTF">2026-01-11T11:55:34+01:00</dcterms:modified>
  <dc:title>Untitled Spreadsheet</dc:title>
  <dc:description/>
  <dc:subject/>
  <cp:keywords/>
  <cp:category/>
</cp:coreProperties>
</file>