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<sst xmlns="http://schemas.openxmlformats.org/spreadsheetml/2006/main" uniqueCount="36">
  <si>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</si>
  <si>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</si>
  <si>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</si>
  <si>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przetwornika LEM - LV100-4000/SP12.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</si>
  <si>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</si>
  <si>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</si>
  <si>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</si>
  <si>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</si>
  <si>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</si>
  <si>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</si>
  <si>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</si>
  <si>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</si>
  <si>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</si>
  <si>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</si>
  <si>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5 dni od złożenia zamówienia , proszę potwierdzić</t>
  </si>
  <si>
    <t>Termin gwarancji</t>
  </si>
  <si>
    <t>min.12 m-cy,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</si>
  <si>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</si>
  <si>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</si>
  <si>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</si>
  <si>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</si>
  <si>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</si>
  <si>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</si>
  <si>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</si>
  <si>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Przetwornik LEM</t>
  </si>
  <si>
    <t>LV100-4000/SP12 zdjęcie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</si>
  <si>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</si>
  <si>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</si>
  <si>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</si>
  <si>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</si>
  <si>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</si>
  <si>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</si>
  <si>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</si>
  <si>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zdjecie.jpg</t>
  </si>
  <si>
    <t>Warunki postępowania</t>
  </si>
  <si>
    <t>&lt;p&gt;1. Zapraszamy do wzięcia udziału i złożenia oferty w niniejszym Postępowaniu.&lt;/p&gt;&lt;p&gt;2. Przedmiotem postępowania jest zakup przetwornika LEM LV100-4000/SP12.&lt;br&gt;&lt;/p&gt;&lt;p&gt;3. Osobą uprawnioną do kontaktów z Wykonawcami jest - Dariusz Markiewicz - tel. 695-315-039 od poniedziałku do piątku w godzinach od 8:00 do 14:00.&amp;nbsp;&amp;nbsp;&lt;br&gt;&lt;/p&gt;&lt;p&gt;4. Po zakończeniu zapytania, możliwość rozpoczęcia II etapu postępowania - negocjacji w formie elektronicznej bądź telefonicznej.&amp;nbsp;&lt;br&gt;&lt;/p&gt;&lt;p&gt;5.Zamawiający zastrzega sobie:&lt;br&gt;&lt;/p&gt;&lt;p&gt;a) możliwość zakończenia postępowania bez dokonania wyboru i bez podania przyczyny oraz unieważnienia postępowania;&lt;/p&gt;&lt;p&gt;b) możliwość zmiany warunków prowadzonego postępowania przed upływem terminu składania ofert.&lt;/p&gt;&lt;p&gt;6.Wszystkie informacje przekazane od Oferentów będą traktowane jako poufne i nie będą w żaden sposób udostępniane publicznie.&lt;br&gt;&lt;/p&gt;&lt;p&gt;7.W przypadku problemów technicznych związanych z obsługą Platformy zakupowej należy kontaktować się bezpośrednio z Centrum Wsparcia Klienta - tel. 22/101 02 02.&amp;nbsp;&amp;nbsp;&lt;/p&gt;&lt;p&gt;8.Złożenie oferty jest jednoznaczne z akceptacją wszystkich zapytania.&lt;/p&gt;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</si>
</sst>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d64464b4af8483d83ef57df847f39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360700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1219980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1219981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1219982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1219983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755452</v>
      </c>
      <c r="C13" s="6" t="s">
        <v>24</v>
      </c>
      <c r="D13" s="6" t="s">
        <v>25</v>
      </c>
      <c r="E13" s="6">
        <v>8.0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755452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2026-02-20T13:04:34+01:00</dcterms:created>
  <dcterms:modified xsi:type="dcterms:W3CDTF">2026-02-20T13:04:34+01:00</dcterms:modified>
  <dc:title>Untitled Spreadsheet</dc:title>
  <dc:description/>
  <dc:subject/>
  <cp:keywords/>
  <cp:category/>
</cp:coreProperties>
</file>