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<sst xmlns="http://schemas.openxmlformats.org/spreadsheetml/2006/main" uniqueCount="40">
  <si>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</si>
  <si>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</si>
  <si>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</si>
  <si>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Materiały do wykonywania sublimacji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</si>
  <si>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</si>
  <si>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</si>
  <si>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</si>
  <si>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</si>
  <si>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</si>
  <si>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</si>
  <si>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</si>
  <si>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</si>
  <si>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5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</si>
  <si>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</si>
  <si>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</si>
  <si>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</si>
  <si>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</si>
  <si>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</si>
  <si>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</si>
  <si>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</si>
  <si>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</si>
  <si>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</si>
  <si>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Kubek biały z kartonikiem A+ do nadruku sublimacyjnego</t>
  </si>
  <si>
    <t>300 - 330 ml</t>
  </si>
  <si>
    <t>szt.</t>
  </si>
  <si>
    <t>23%</t>
  </si>
  <si>
    <t>PLN</t>
  </si>
  <si>
    <t>Podkład brązowy do metalu " S1 HARDY "</t>
  </si>
  <si>
    <t>szer. 120 mm, wys. 165 mm, grub. 16 mm</t>
  </si>
  <si>
    <t xml:space="preserve">Krążki aluminiowe błyszczące złote do sublimacji </t>
  </si>
  <si>
    <t>średnica 38 mm</t>
  </si>
  <si>
    <t>Blacha aluminiowa biała połysk do sublimacji</t>
  </si>
  <si>
    <t>wymiary: 40 x 60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</si>
  <si>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</si>
  <si>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</si>
  <si>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</si>
  <si>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</si>
  <si>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</si>
  <si>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</si>
  <si>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15.75pt;"&gt;&lt;u&gt;&lt;span style="font-size: 10pt; font-family: Helvetica, sans-serif;"&gt;WARUNKI ZAMÓWIENIA&lt;/span&gt;&lt;/u&gt;&lt;span style="font-size: 10pt; font-family: Helvetica, sans-serif;"&gt;:&lt;/span&gt;&lt;/p&gt;&lt;p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15.75pt;"&gt;&lt;span style="font-size: 10pt; font-family: Helvetica,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15.75pt;"&gt;&lt;u style="color: rgb(0, 0, 0); font-family: Helvetica, sans-serif; font-size: 13.3333px;"&gt;1.&amp;nbsp; &amp;nbsp; &amp;nbsp; Po przesłaniu zamówienia , Wykonawca zobowiązany jest do potwierdzenia jego przyjęcia do realizacji ( obowiązuje forma pisemna ).&lt;/u&gt;&lt;span style="font-size: 10pt; font-family: Helvetica, sans-serif;"&gt;&lt;br&gt;&lt;/span&gt;&lt;/p&gt;&lt;p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sans-serif;"&gt;2.&lt;/span&gt;&lt;/span&gt;&lt;span style="font-size: 10pt; font-family: &amp;quot;Times New Roman&amp;quot;, serif;"&gt;&amp;nbsp; &amp;nbsp; &amp;nbsp;&amp;nbsp;&lt;/span&gt;&lt;span style="text-indent: -18.2pt; font-size: 10pt; font-family: Helvetica, sans-serif;"&gt;Fakturę prosimy wystawić na płatnika:&lt;/span&gt;&lt;/p&gt;&lt;p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sans-serif;"&gt;21 Wojskowy Oddział Gospodarczy&lt;/span&gt;&lt;/p&gt;&lt;p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sans-serif;"&gt;ul. Kwiatkowskiego 15&lt;/span&gt;&lt;/p&gt;&lt;p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sans-serif;"&gt;82-300 Elbląg&lt;/span&gt;&lt;/p&gt;&lt;p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text-indent: 19.6pt; line-height: 12.1pt;"&gt;&lt;span style="font-size: 10pt; font-family: Helvetica, sans-serif;"&gt;NIP: 578- 310-98-61&lt;/span&gt;&lt;/p&gt;&lt;p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sans-serif;"&gt;3.&lt;/span&gt;&lt;/span&gt;&lt;span style="font-size: 10pt; font-family: &amp;quot;Times New Roman&amp;quot;, serif;"&gt;&amp;nbsp;&amp;nbsp;&amp;nbsp;&amp;nbsp;&amp;nbsp;&amp;nbsp;&lt;/span&gt;&lt;span style="font-size: 10pt; font-family: Helvetica, sans-serif;"&gt;Przedmiot zamówienia wraz z fakturą należy dostarczyć do:&lt;/span&gt;&lt;/p&gt;&lt;p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line-height: 12.1pt;"&gt;&lt;span style="font-size: 10pt; font-family: Helvetica, sans-serif;"&gt;21 Wojskowy Oddział Gospodarczy, ul. Kwiatkowskiego 15, 82-300 Elbląg, od poniedziałku do czwartku do godz. 14.00 w piątek do godz. 12.00.&lt;/span&gt;&lt;/p&gt;&lt;p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line-height: 12.1pt;"&gt;&lt;span style="font-size: 10pt; font-family: Helvetica, sans-serif;"&gt;O wysłaniu przedmiotu zamówienia prosimy powiadomić p. Jerzy KOMOŃ,&amp;nbsp;tel.:&amp;nbsp;&lt;span style="font-weight: 700;"&gt;727&amp;nbsp;040&amp;nbsp;577&lt;/span&gt;.&lt;/span&gt;&lt;/p&gt;&lt;p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sans-serif;"&gt;4.&lt;/span&gt;&lt;/span&gt;&lt;span style="font-size: 10pt; font-family: &amp;quot;Times New Roman&amp;quot;, serif;"&gt;&amp;nbsp;&amp;nbsp;&amp;nbsp;&amp;nbsp;&amp;nbsp;&amp;nbsp;&lt;/span&gt;&lt;span style="font-size: 10pt; font-family: Helvetica, sans-serif;"&gt;Termin realizacji:&amp;nbsp;&lt;span style="font-weight: 700;"&gt;&lt;u&gt;do 5 dni roboczych&lt;/u&gt;&lt;/span&gt;&amp;nbsp;(bez sobót i niedziel) od daty zawarcia umowy lub wpłynięcia zamówienia z 21 WOG.&lt;/span&gt;&lt;/p&gt;&lt;p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sans-serif;"&gt;1)&lt;/span&gt;&lt;span style="font-size: 10pt; font-family: &amp;quot;Times New Roman&amp;quot;, serif;"&gt;&amp;nbsp;&amp;nbsp;&amp;nbsp;&amp;nbsp;&amp;nbsp;&lt;/span&gt;&lt;span style="font-size: 10pt; font-family: Helvetica, sans-serif;"&gt;21 WOG nie rozpatruje ofert składanych w inny sposób niż za pośrednictwem Platformy Zakupowej,&lt;/span&gt;&lt;/p&gt;&lt;p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sans-serif;"&gt;2)&lt;/span&gt;&lt;span style="font-size: 10pt; font-family: &amp;quot;Times New Roman&amp;quot;, serif;"&gt;&amp;nbsp;&amp;nbsp;&amp;nbsp;&amp;nbsp;&amp;nbsp;&lt;/span&gt;&lt;span style="font-size: 10pt; font-family: Helvetica, sans-serif;"&gt;Zamawiający zastrzega sobie prawo do zmniejszenia lub zwiększenia ilości asortymentu bez zmian wysokości ceny jednostkowej,&lt;/span&gt;&lt;/p&gt;&lt;p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sans-serif;"&gt;3)&lt;/span&gt;&lt;span style="font-size: 10pt; font-family: &amp;quot;Times New Roman&amp;quot;, serif;"&gt;&amp;nbsp;&amp;nbsp;&amp;nbsp;&amp;nbsp;&amp;nbsp;&lt;/span&gt;&lt;span style="font-size: 10pt; font-family: Helvetica, sans-serif;"&gt;warunki dostawy Przedmiotu Zamówienia zostaną określone w zamówieniu,&lt;/span&gt;&lt;/p&gt;&lt;p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sans-serif;"&gt;4)&lt;/span&gt;&lt;span style="font-size: 10pt; font-family: &amp;quot;Times New Roman&amp;quot;, serif;"&gt;&amp;nbsp;&amp;nbsp;&amp;nbsp;&amp;nbsp;&lt;/span&gt;&lt;span style="font-size: 10pt; font-family: Helvetica, sans-serif;"&gt;Zamawiający zastrzega sobie prawo do odwołania, unieważnienia lub zamknięcia postępowania bez dokonania wyboru oferty, w każdym czasie bez podania przyczyny,&lt;/span&gt;&lt;/p&gt;&lt;p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sans-serif;"&gt;5)&lt;/span&gt;&lt;span style="font-size: 10pt; font-family: &amp;quot;Times New Roman&amp;quot;, serif;"&gt;&amp;nbsp;&amp;nbsp;&amp;nbsp;&amp;nbsp;&amp;nbsp;&lt;/span&gt;&lt;span style="font-size: 10pt; font-family: Helvetica, sans-serif;"&gt;21 WOG wybierze ofertę najkorzystniejszą, zgodnie z określonymi w postępowaniu kryteriami wyboru oferty,&lt;/span&gt;&lt;/p&gt;&lt;p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sans-serif;"&gt;6)&lt;/span&gt;&lt;span style="font-size: 10pt; font-family: &amp;quot;Times New Roman&amp;quot;, serif;"&gt;&amp;nbsp; &amp;nbsp;&lt;/span&gt;&lt;span style="font-size: 10pt; font-family: Helvetica, sans-serif;"&gt;w przypadku dostarczenia towaru niezgodnego z opisem zamieszczonym na platformie zakupowej Zamawiający zastrzega sobie prawo dokonania zwrotu na koszt Wykonawcy,&lt;/span&gt;&lt;/p&gt;&lt;p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38.5pt;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style="font-size: 10pt; font-family: Helvetica, sans-serif;"&gt;7)&lt;/span&gt;&lt;span style="font-size: 10pt; font-family: &amp;quot;Times New Roman&amp;quot;, serif;"&gt;&amp;nbsp;&amp;nbsp;&amp;nbsp;&amp;nbsp;&amp;nbsp;&lt;/span&gt;&lt;span style="font-size: 10pt; font-family: Helvetica, sans-serif;"&gt;Wykonawca gwarantuje, że produkt jest nowy, fabrycznie zapakowany i wolny od wad.&lt;/span&gt;&lt;/p&gt;&lt;p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sans-serif;"&gt;5.&lt;/span&gt;&lt;/span&gt;&lt;span style="font-size: 10pt; font-family: &amp;quot;Times New Roman&amp;quot;, serif;"&gt;&amp;nbsp;&amp;nbsp;&amp;nbsp;&amp;nbsp;&amp;nbsp;&amp;nbsp;&lt;/span&gt;&lt;span style="font-size: 10pt; font-family: Helvetica, sans-serif;"&gt;Warunkiem złożenia oferty jest zapoznanie się z treścią ww. punktów i ich akceptacja. Akceptując powyższe warunki Oferent wyraża zgodę na jego wszystkie postanowienia i zobowiązuje się do ich przestrzegania.&lt;/span&gt;&lt;/p&gt;&lt;p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line-height: 12.1pt;"&gt;&lt;span style="font-weight: 700;"&gt;&lt;span style="font-size: 10pt; font-family: Helvetica, sans-serif;"&gt;Jeżeli nie wyrażasz zgody na powyższe warunki - proszę nie składać swojej oferty.&lt;/span&gt;&lt;/span&gt;&lt;/p&gt;&lt;p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sans-serif;"&gt;6.&lt;/span&gt;&lt;/span&gt;&lt;span style="font-size: 10pt; font-family: &amp;quot;Times New Roman&amp;quot;, serif;"&gt;&amp;nbsp;&amp;nbsp;&amp;nbsp;&amp;nbsp;&amp;nbsp;&amp;nbsp;&lt;/span&gt;&lt;span style="font-size: 10pt; font-family: Helvetica, sans-serif;"&gt;O ile nie wskazano inaczej, oferty składa się w cenie brutto.&lt;/span&gt;&lt;/p&gt;&lt;p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sans-serif;"&gt;7.&lt;/span&gt;&lt;/span&gt;&lt;span style="font-size: 10pt; font-family: &amp;quot;Times New Roman&amp;quot;, serif;"&gt;&amp;nbsp;&amp;nbsp;&amp;nbsp;&amp;nbsp;&amp;nbsp;&amp;nbsp;&lt;/span&gt;&lt;span style="font-size: 10pt; font-family: Helvetica, sans-serif;"&gt;Wykonawca jest związany złożoną przez siebie ofertą przez okres 30 dni od dnia upływu terminu składania ofert.&lt;/span&gt;&lt;/p&gt;&lt;p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sans-serif;"&gt;8.&lt;/span&gt;&lt;/span&gt;&lt;span style="font-size: 10pt; font-family: &amp;quot;Times New Roman&amp;quot;, serif;"&gt;&amp;nbsp; &amp;nbsp;&lt;/span&gt;&lt;span style="font-size: 10pt; font-family: Helvetica, sans-serif;"&gt;Termin płatności na rzecz Wykonawcy wynosi&amp;nbsp;&lt;span style="font-weight: 700;"&gt;30 dni&lt;/span&gt;&amp;nbsp;od daty realizacji zamówienia, licząc od dnia otrzymania przez 21 WOG prawidłowo wystawionej faktury.&lt;/span&gt;&lt;/p&gt;&lt;p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style="margin: 0cm 0cm 0.0001pt 18.9pt; background-image: initial; background-position: initial; background-size: initial; background-repeat: initial; background-attachment: initial; background-origin: initial; background-clip: initial; text-align: justify; text-indent: -18.2pt; line-height: 12.1pt;"&gt;&lt;span style="font-weight: 700;"&gt;&lt;span style="font-size: 10pt; font-family: Helvetica, sans-serif;"&gt;9.&lt;/span&gt;&lt;/span&gt;&lt;span style="font-size: 10pt; font-family: &amp;quot;Times New Roman&amp;quot;, serif;"&gt;&amp;nbsp;&amp;nbsp;&lt;/span&gt;&lt;span style="font-size: 10pt; font-family: Helvetica, sans-serif;"&gt;Wykonawca składając ofertę oświadcza, że zgodnie z art. 25a ust. 1 ustawy Prawo zamówień publicznych (tekst jednolity Dz. U. z 2019 r. poz. 1843 z późn. zm.) spełnia warunki udziału w postępowaniu określone przez Zamawiającego w zapytaniu ofertowym oraz nie podlega wykluczeniu z postępowania na podst. art. 24 ust.1 pkt. 12-23 ustawy.&lt;/span&gt;&lt;/p&gt;&lt;p class="MsoNormal" style="margin: 6pt 0cm; background-image: initial; background-position: initial; background-size: initial; background-repeat: initial; background-attachment: initial; background-origin: initial; background-clip: initial; text-align: justify; line-height: 15.75pt;"&gt;&lt;span style="font-weight: 700;"&gt;&lt;span style="font-size: 10pt; font-family: Helvetica, sans-serif;"&gt;KLAUZULA INFORMACYJNA WS. PRZETWARZANIA DANYCH OSOBOWYCH&lt;/span&gt;&lt;/span&gt;&lt;/p&gt;&lt;p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Helvetica, sans-serif;"&gt;Zgodnie z art. 13 ust. 1 i 2&amp;nbsp;rozporządzenia Parlamentu Europejskiego i Rady (UE) 2016/679&amp;nbsp;&lt;br&gt;z dnia 27 kwietnia 2016 r. w sprawie ochrony osób fizycznych w związku z&amp;nbsp;przetwarzaniem danych osobowych i w sprawie swobodnego przepływu takich danych oraz uchylenia dyrektywy 95/46/WE (ogólne rozporządzenie o ochronie danych) (Dz. Urz. UE L 119&amp;nbsp;&lt;br&gt;z 04.05.2016, str. 1),&amp;nbsp;dalej „RODO”, informuję, że:&lt;/span&gt;&lt;/p&gt;&lt;p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sans-serif;"&gt;1.&lt;/span&gt;&lt;/span&gt;&lt;span style="font-size: 10pt; font-family: Helvetica, sans-serif;"&gt;&amp;nbsp;&amp;nbsp;&amp;nbsp;&amp;nbsp;&amp;nbsp;Administratorem Pani/Pana danych osobowych jest 21 Wojskowy Oddział Gospodarczy w Elblągu, ul. Kwiatkowskiego 15, 82-300 Elbląg, fax: 261 313 304, e-mail:&amp;nbsp;&lt;/span&gt;&lt;a href="mailto:21wog@ron.mil.pl"&gt;&lt;span style="font-size: 10pt; font-family: Helvetica, sans-serif;"&gt;21wog@ron.mil.pl&lt;/span&gt;&lt;/a&gt;&lt;span style="font-size: 10pt; font-family: Helvetica, sans-serif;"&gt;&amp;nbsp;,&lt;/span&gt;&lt;/p&gt;&lt;p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sans-serif;"&gt;2.&lt;/span&gt;&lt;/span&gt;&lt;span style="font-size: 10pt; font-family: Helvetica, sans-serif;"&gt;&amp;nbsp;&amp;nbsp;&amp;nbsp;&amp;nbsp;&amp;nbsp;Inspektor ochrony danych 21 Wojskowego Oddziału Gospodarczego w Elblągu dostępny jest pod adresem mailowym:&amp;nbsp;&lt;/span&gt;&lt;a href="mailto:21wog@ron.mil.p"&gt;&lt;span style="font-size: 10pt; font-family: Helvetica, sans-serif;"&gt;21wog@ron.mil.p&lt;/span&gt;&lt;/a&gt;&lt;span style="font-size: 10pt; font-family: Helvetica, sans-serif;"&gt;&amp;nbsp;,&lt;/span&gt;&lt;/p&gt;&lt;p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sans-serif;"&gt;3.&lt;/span&gt;&lt;/span&gt;&lt;span style="font-size: 10pt; font-family: Helvetica, sans-serif;"&gt;&amp;nbsp;&amp;nbsp;&amp;nbsp;&amp;nbsp;&amp;nbsp;Pani/Pana dane osobowe przetwarzane będą na podstawie art. 6 ust. 1 lit. b), c)&lt;em&gt;&amp;nbsp;&lt;/em&gt;RODO&lt;br&gt;w celu&amp;nbsp;związanym z procedurą o udzielenie zamówienia publicznego na zakup i dostawę&amp;nbsp;&lt;span style="font-weight: 700;"&gt;„Materiałów do sublimacji"&amp;nbsp;&lt;/span&gt;&lt;/span&gt;&lt;/p&gt;&lt;p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sans-serif;"&gt;4.&lt;/span&gt;&lt;/span&gt;&lt;span style="font-size: 10pt; font-family: Helvetica, sans-serif;"&gt;&amp;nbsp;&amp;nbsp;&amp;nbsp;&amp;nbsp;&amp;nbsp;Odbiorcami Pani/Pana danych osobowych będą osoby lub podmioty, którym udostępniona zostanie dokumentacja&amp;nbsp;związana z procedurą o udzielenie zamówienia publicznego,&amp;nbsp;&lt;/span&gt;&lt;span style="font-weight: 700; text-indent: -18pt;"&gt;&lt;span style="font-size: 10pt; font-family: Helvetica, sans-serif;"&gt;jak w punkcie wyżej&lt;/span&gt;&lt;/span&gt;&lt;span style="text-indent: -18pt; font-size: 10pt; font-family: Helvetica, sans-serif;"&gt;,&lt;/span&gt;&lt;/p&gt;&lt;p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sans-serif;"&gt;5.&lt;/span&gt;&lt;/span&gt;&lt;span style="font-size: 10pt; font-family: Helvetica, sans-serif;"&gt;&amp;nbsp;&amp;nbsp;&amp;nbsp;&amp;nbsp;&amp;nbsp;Pani/Pana dane osobowe będą przechowywane przez obowiązujący okres przechowywania dokumentacji związanej&amp;nbsp;z procedurą o udzielenie zamówienia publicznego,&lt;/span&gt;&lt;/p&gt;&lt;p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sans-serif;"&gt;6.&lt;/span&gt;&lt;/span&gt;&lt;span style="font-size: 10pt; font-family: Helvetica, sans-serif;"&gt;&amp;nbsp;&amp;nbsp;&amp;nbsp;&amp;nbsp;&amp;nbsp;Konsekwencją niepodania danych osobowych będzie brak możliwości udziału w procedurze o udzielenie zamówienia publicznego prowadzonego przez&lt;/span&gt;&lt;/p&gt;&lt;p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style="font-size: 10pt; font-family: Helvetica, sans-serif;"&gt;&amp;nbsp; &amp;nbsp; &amp;nbsp;21 Wojskowy Oddział Gospodarczy w Elblągu,&amp;nbsp;&lt;span style="font-weight: 700;"&gt;jak w pkt 3&lt;/span&gt;,&lt;/span&gt;&lt;/p&gt;&lt;p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sans-serif;"&gt;7.&lt;/span&gt;&lt;/span&gt;&lt;span style="font-size: 10pt; font-family: Helvetica, sans-serif;"&gt;&amp;nbsp;&amp;nbsp;&amp;nbsp;&amp;nbsp;&amp;nbsp;W odniesieniu do Pani/Pana danych osobowych decyzje nie będą podejmowane w sposób zautomatyzowany, stosowanie do art. 22 RODO,&lt;/span&gt;&lt;/p&gt;&lt;p class="MsoNormal" style="margin: 0cm 0cm 0.0001pt 18pt; background-image: initial; background-position: initial; background-size: initial; background-repeat: initial; background-attachment: initial; background-origin: initial; background-clip: initial; text-align: justify; text-indent: -18pt; line-height: normal;"&gt;&lt;span style="font-weight: 700;"&gt;&lt;span style="font-size: 10pt; font-family: Helvetica, sans-serif;"&gt;8.&lt;/span&gt;&lt;/span&gt;&lt;span style="font-size: 10pt; font-family: Helvetica, sans-serif;"&gt;&amp;nbsp;&amp;nbsp;&amp;nbsp;&amp;nbsp;&amp;nbsp;Posiada Pani/Pan:&lt;/span&gt;&lt;/p&gt;&lt;p class="MsoNormal" style="margin: 0cm 0cm 0.0001pt 36pt; background-image: initial; background-position: initial; background-size: initial; background-repeat: initial; background-attachment: initial; background-origin: initial; background-clip: initial; text-align: justify; text-indent: -18pt; 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</si>
</sst>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360534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1219446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1219447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1219448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755231</v>
      </c>
      <c r="C12" s="5" t="s">
        <v>22</v>
      </c>
      <c r="D12" s="5" t="s">
        <v>23</v>
      </c>
      <c r="E12" s="5">
        <v>288.0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755232</v>
      </c>
      <c r="C13" s="5" t="s">
        <v>27</v>
      </c>
      <c r="D13" s="5" t="s">
        <v>28</v>
      </c>
      <c r="E13" s="5">
        <v>40.0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755233</v>
      </c>
      <c r="C14" s="5" t="s">
        <v>29</v>
      </c>
      <c r="D14" s="5" t="s">
        <v>30</v>
      </c>
      <c r="E14" s="5">
        <v>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755239</v>
      </c>
      <c r="C15" s="5" t="s">
        <v>31</v>
      </c>
      <c r="D15" s="5" t="s">
        <v>32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2024-05-03T23:59:29+02:00</dcterms:created>
  <dcterms:modified xsi:type="dcterms:W3CDTF">2024-05-03T23:59:29+02:00</dcterms:modified>
  <dc:title>Untitled Spreadsheet</dc:title>
  <dc:description/>
  <dc:subject/>
  <cp:keywords/>
  <cp:category/>
</cp:coreProperties>
</file>