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<sst xmlns="http://schemas.openxmlformats.org/spreadsheetml/2006/main" uniqueCount="33">
  <si>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</si>
  <si>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</si>
  <si>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</si>
  <si>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„Leasing operacyjny wraz z opcją wykupu, na zakup kamery samojezdnej do telewizyjnej inspekcji TV kanałów sanitarnych, zintegrowanej z systemem eKartAnalyst firmy KartGis, zabudowanej w studiu inspekcyjnym na pojeździe typu furgon, dla Miejskich Wodociągów i Kanalizacji Sp. z o.o. w Chodzieży.”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</si>
  <si>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</si>
  <si>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</si>
  <si>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</si>
  <si>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</si>
  <si>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</si>
  <si>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</si>
  <si>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</si>
  <si>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</si>
  <si>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</si>
  <si>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</si>
  <si>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</si>
  <si>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</si>
  <si>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Leasing operacyjny</t>
  </si>
  <si>
    <t>Wykonawca musi obowiązkowo wypełnić formularz ofertowy i podpiąć go w formie skanu jako załącznik.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</si>
  <si>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</si>
  <si>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</si>
  <si>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</si>
  <si>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</si>
  <si>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</si>
  <si>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</si>
  <si>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</si>
  <si>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</si>
  <si>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Załącznik_nr_3_ośw_gwaranta.pdf</t>
  </si>
  <si>
    <t>Załącznik_nr_4_ośw_wykonawcy.pdf</t>
  </si>
  <si>
    <t>Załącznik_nr_5_klauzula informacyjna dla Zamawiającego.pdf</t>
  </si>
  <si>
    <t>_Zaproszenie_do_składania_ofert.pdf</t>
  </si>
  <si>
    <t>Załącznik_nr_1_formularz_oferty_leasing.pdf</t>
  </si>
  <si>
    <t>Załącznik_nr_2_opis_przedmiotu_leasingu.pdf</t>
  </si>
  <si>
    <t>&lt;p&gt;&lt;span id="docs-internal-guid-039d93c1-7fff-c6ca-8953-6f12cee6c1da"&gt;&lt;/span&gt;&lt;/p&gt;&lt;p&gt;&lt;span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align="justify"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Państwo,&lt;/span&gt;&lt;/p&gt;&lt;p align="justify"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organizacji.&lt;/span&gt;&lt;/p&gt;&lt;span style='color: rgb(0, 0, 0); font-family: "Helvetica Neue", sans-serif; font-size: 11pt; vertical-align: baseline; white-space: pre-wrap; background-color: transparent; font-variant-numeric: normal; font-variant-east-asian: normal;'&gt;&lt;p align="justify" style="line-height: 1.38; margin-top: 0pt; margin-bottom: 0pt;" dir="ltr"&gt;Przedmiotem postępowania jest wyłonienie wykonawcy na : &lt;span lang="PL"&gt;„Leasing operacyjny wraz z opcją wykupu, na zakup kamery samojezdnej do telewizyjnej inspekcji TV kanałów sanitarnych, zintegrowanej z systemem eKartAnalyst firmy KartGis, &lt;span lang="PL"&gt;zabudowanej w studiu inspekcyjnym na pojeździe typu furgon, &lt;span lang="PL"&gt;dla Miejskich Wodociągów i Kanalizacji Sp. z o.o. w Chodzieży.”&lt;/span&gt;&lt;/span&gt;&lt;/span&gt;&lt;/p&gt;&lt;p align="justify" style="line-height: 1.38; margin-top: 0pt; margin-bottom: 0pt;" dir="ltr"&gt;&lt;br&gt;&lt;/p&gt;&lt;/span&gt;&lt;p&gt;&lt;span style='color: rgb(0, 0, 0); font-family: "Helvetica Neue", sans-serif; font-size: 11pt; vertical-align: baseline; white-space: pre-wrap; background-color: transparent; font-variant-numeric: normal; font-variant-east-asian: normal;'&gt;&lt;span style='color: rgb(0, 0, 0); font-family: "Helvetica Neue", sans-serif; font-size: 11pt; vertical-align: baseline; white-space: pre-wrap; background-color: transparent; font-variant-numeric: normal; font-variant-east-asian: normal;'&gt;S&lt;span style='color: rgb(0, 0, 0); font-family: "Helvetica Neue", sans-serif; font-size: 11pt; vertical-align: baseline; white-space: pre-wrap; background-color: transparent; font-variant-numeric: normal; font-variant-east-asian: normal;'&gt;zczegółowy opis przedmiotu zamówienia w załącznikach o postępowania. &lt;/span&gt;&lt;/span&gt;&lt;/span&gt;&lt;/p&gt;&lt;p&gt;&lt;span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normal;'&gt;&lt;span style='color: rgb(0, 0, 0); font-family: "Helvetica Neue", sans-serif; font-size: 11pt; vertical-align: baseline; white-space: pre-wrap; background-color: transparent; font-variant-numeric: normal; font-variant-east-asian: normal;'&gt;&lt;span style='color: rgb(0, 0, 0); font-family: "Helvetica Neue", sans-serif; font-size: 11pt; vertical-align: baseline; white-space: pre-wrap; background-color: transparent; font-variant-numeric: normal; font-variant-east-asian: normal;'&gt;&lt;span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elektroniczny.&lt;span style='color: rgb(0, 0, 0); font-family: "Helvetica Neue", sans-serif; font-size: 11pt; vertical-align: baseline; white-space: pre-wrap; background-color: transparent; font-variant-numeric: normal; font-variant-east-asian: normal;'&gt;&lt;br&gt;&lt;/span&gt;&lt;/span&gt;&lt;/span&gt;&lt;/span&gt;&lt;/span&gt;&lt;/p&gt;&lt;p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bez podania przyczyny. &lt;/span&gt;&lt;/span&gt;&lt;/p&gt;&lt;p style="line-height: 1.38; margin-top: 0pt; margin-bottom: 0pt;" dir="ltr"&gt;&lt;br&gt;&lt;/p&gt;&lt;p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67/ 28-11-623&lt;/span&gt;&lt;/p&gt;&lt;p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</si>
</sst>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e3e2da2155d08a59a2ef97741ddd2b.pdf" TargetMode="External"/><Relationship Id="rId_hyperlink_2" Type="http://schemas.openxmlformats.org/officeDocument/2006/relationships/hyperlink" Target="https://platformazakupowa.pl/file/get_new/26d785856aff13b83cbc4baa7d4d1156.pdf" TargetMode="External"/><Relationship Id="rId_hyperlink_3" Type="http://schemas.openxmlformats.org/officeDocument/2006/relationships/hyperlink" Target="https://platformazakupowa.pl/file/get_new/acfc44c2ea2ca8110eadbc3f0579868c.pdf" TargetMode="External"/><Relationship Id="rId_hyperlink_4" Type="http://schemas.openxmlformats.org/officeDocument/2006/relationships/hyperlink" Target="https://platformazakupowa.pl/file/get_new/3627f2b966f6a17a36fd69da917522b3.pdf" TargetMode="External"/><Relationship Id="rId_hyperlink_5" Type="http://schemas.openxmlformats.org/officeDocument/2006/relationships/hyperlink" Target="https://platformazakupowa.pl/file/get_new/31f376243b8cbbf0860d30cfdc2e89e6.pdf" TargetMode="External"/><Relationship Id="rId_hyperlink_6" Type="http://schemas.openxmlformats.org/officeDocument/2006/relationships/hyperlink" Target="https://platformazakupowa.pl/file/get_new/e1cfb3494a549b05cdd64044e98e7bb0.pdf" TargetMode="External"/><Relationship Id="rId_hyperlink_7" Type="http://schemas.openxmlformats.org/officeDocument/2006/relationships/hyperlink" Target="https://platformazakupowa.pl/file/get_new/5b79d7a4fc7d2528850d9910c4e227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360416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755121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360416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360416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360416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360416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360416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360416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755121</v>
      </c>
      <c r="C20" s="1" t="s">
        <v>16</v>
      </c>
      <c r="D20" s="16" t="s">
        <v>30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2024-12-22T02:18:38+01:00</dcterms:created>
  <dcterms:modified xsi:type="dcterms:W3CDTF">2024-12-22T02:18:38+01:00</dcterms:modified>
  <dc:title>Untitled Spreadsheet</dc:title>
  <dc:description/>
  <dc:subject/>
  <cp:keywords/>
  <cp:category/>
</cp:coreProperties>
</file>