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<sst xmlns="http://schemas.openxmlformats.org/spreadsheetml/2006/main" uniqueCount="39">
  <si>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</si>
  <si>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</si>
  <si>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</si>
  <si>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Wykonanie okresowego podstawowego przeglądu stanu technicznego dróg powiatowych oraz przeglądu okresowego podstawowego obiektów mostowych i przepustów na terenie powiatu zawierciańskiego – 2 zadania</t>
  </si>
  <si>
    <t>Komentarz do całej oferty:</t>
  </si>
  <si>
    <t>LP</t>
  </si>
  <si>
    <t>Kryterium</t>
  </si>
  <si>
    <t>Opis</t>
  </si>
  <si>
    <t>Twoja propozycja/komentarz</t>
  </si>
  <si>
    <t>Formularz ofertowy</t>
  </si>
  <si>
    <t xml:space="preserve">Proszę  o załączenie Formularza ofertowego zgodnie z Załącznikiem nr 1 do zaproszenia. </t>
  </si>
  <si>
    <t>Termin realizacji</t>
  </si>
  <si>
    <t>Zadanie nr 1 -  od dnia zawarcia umowy do dnia 30.11.2020 r.
Zadanie nr 2 – od dnia zawarcia umowy do dnia 30.09.2020r. Proszę potwierdzić wpisując "Akceptuję"</t>
  </si>
  <si>
    <t>Warunki płatności</t>
  </si>
  <si>
    <t>Przelew do 30 dni od dnia otrzymania przez Zamawiającego poprawnie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</si>
  <si>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</si>
  <si>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</si>
  <si>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</si>
  <si>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</si>
  <si>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</si>
  <si>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</si>
  <si>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</si>
  <si>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Zadanie nr 1 – Przeprowadzenie okresowego rocznego przeglądu stanu technicznego dróg powiatowych </t>
  </si>
  <si>
    <t xml:space="preserve"> Przeprowadzenie okresowego rocznego przeglądu stanu technicznego dróg powiatowych, zgodnie z Zaproszeniem do składania ofert</t>
  </si>
  <si>
    <t>usługa</t>
  </si>
  <si>
    <t>23%</t>
  </si>
  <si>
    <t>PLN</t>
  </si>
  <si>
    <t>Zadanie nr 2: Przeprowadzenie okresowego rocznego przeglądu stanu technicznego obiektów mostowych i przepustów.</t>
  </si>
  <si>
    <t xml:space="preserve"> Przeprowadzenie okresowego rocznego przeglądu stanu technicznego obiektów mostowych i przepustów, zgodnie z zaproszeniem do składania ofert</t>
  </si>
  <si>
    <t>Razem:</t>
  </si>
  <si>
    <t>Załączniki do postępowania</t>
  </si>
  <si>
    <t>Źródło</t>
  </si>
  <si>
    <t>Nazwa załącznika</t>
  </si>
  <si>
    <t>Warunki postępowania</t>
  </si>
  <si>
    <t>Zaproszenie do składania ofert.pdf</t>
  </si>
  <si>
    <t>Formularz ofertowy.odt</t>
  </si>
  <si>
    <t>Umowa - Załącznik nr 2.doc</t>
  </si>
  <si>
    <t>Umowa - Załącznik nr 3.doc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</si>
  <si>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.&lt;/span&gt;&lt;/p&gt;&lt;p dir="ltr" style="line-height:1.38;margin-top:0pt;margin-bottom:0pt;"&gt;&lt;br&gt;&lt;span style="font-size: 11pt; font-family: &amp;quot;Helvetica Neue&amp;quot;, sans-serif; color: rgb(0, 0, 0); background-color: transparent; font-variant-numeric: normal; font-variant-east-asian: normal; vertical-align: baseline; white-space: pre-wrap;"&gt;
&lt;/span&gt;&lt;/p&gt;&lt;p style="margin-bottom: 0cm; line-height: 100%; orphans: 0; widows: 0" align="justify"&gt;
&lt;font color="#000000"&gt;&lt;font face="Calibri, sans-serif"&gt;&lt;font style="font-size: 11pt" size="2"&gt;&lt;strong&gt;ZAMAWIAJĄCY:&lt;/strong&gt;&lt;/font&gt;&lt;/font&gt;&lt;/font&gt;&lt;/p&gt;
&lt;p style="margin-bottom: 0cm; line-height: 100%"&gt;&lt;font face="Calibri, sans-serif"&gt;&lt;strong&gt;Powiat
Zawierciański&lt;/strong&gt;&lt;/font&gt;&lt;/p&gt;
&lt;p style="margin-bottom: 0cm; line-height: 100%"&gt;&lt;font face="Calibri, sans-serif"&gt;&lt;strong&gt;ul.
Sienkiewicza 34&lt;/strong&gt;&lt;/font&gt;&lt;/p&gt;
&lt;p style="margin-bottom: 0cm; line-height: 100%"&gt;&lt;font face="Calibri, sans-serif"&gt;&lt;strong&gt;42
– 400 Zawiercie&lt;/strong&gt;&lt;/font&gt;&lt;/p&gt;
&lt;p style="margin-bottom: 0cm; line-height: 100%" align="justify"&gt;&lt;font face="Calibri, sans-serif"&gt;&lt;u&gt;za
których działa jako Pełnomocnik Zamawiającego, upoważniony do
przeprowadzenia niniejszego postępowania w imieniu i na rzecz w/w
Zamawiającego:&lt;/u&gt;&lt;/font&gt;&lt;/p&gt;
&lt;p style="margin-bottom: 0cm; line-height: 100%"&gt;&lt;font face="Calibri, sans-serif"&gt;&lt;strong&gt;Centrum
Usług Wspólnych&lt;/strong&gt;&lt;/font&gt;&lt;/p&gt;
&lt;p style="margin-bottom: 0cm; line-height: 100%"&gt;&lt;font face="Calibri, sans-serif"&gt;&lt;strong&gt;ul.
Rataja 29a, 42-400 Zawiercie&lt;/strong&gt;&lt;/font&gt;&lt;/p&gt;
&lt;p style="margin-bottom: 0cm; line-height: 100%"&gt;&lt;font face="Calibri, sans-serif"&gt;&lt;strong&gt;tel.
32/ 67-107-65&lt;/strong&gt;&lt;/font&gt;&lt;/p&gt;
&lt;p style="margin-bottom: 0cm; line-height: 100%"&gt;&lt;font face="Calibri, sans-serif"&gt;&lt;strong&gt;e-mail:
sekretariat@cuw-zawiercie.pl&lt;/strong&gt;&lt;/font&gt;&lt;/p&gt;
&lt;p style="margin-bottom: 0cm; line-height: 100%"&gt;&lt;font face="Calibri, sans-serif"&gt;&lt;strong&gt;strona
internetowa: &lt;/strong&gt;&lt;/font&gt;&lt;font color="#000000"&gt;&lt;font face="Calibri, sans-serif"&gt;&lt;strong&gt;www.cuw-zawiercie.4bip.pl&lt;/strong&gt;&lt;/font&gt;&lt;/font&gt;&lt;/p&gt;
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wskazanymi w zaproszeniu do składania ofert. 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</si>
</sst>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9406c17ea3d071da05ea31f2fe3bfa8a.pdf" TargetMode="External"/><Relationship Id="rId_hyperlink_2" Type="http://schemas.openxmlformats.org/officeDocument/2006/relationships/hyperlink" Target="https://platformazakupowa.pl/file/get_new/c3b6021880594da18fe9c1198a755240.odt" TargetMode="External"/><Relationship Id="rId_hyperlink_3" Type="http://schemas.openxmlformats.org/officeDocument/2006/relationships/hyperlink" Target="https://platformazakupowa.pl/file/get_new/fb1adedc6e515d7f080be67652151c9a.doc" TargetMode="External"/><Relationship Id="rId_hyperlink_4" Type="http://schemas.openxmlformats.org/officeDocument/2006/relationships/hyperlink" Target="https://platformazakupowa.pl/file/get_new/ce2537861c8997a90be430ec8576a118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360163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1218178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1218179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1218180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754635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754645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360163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360163</v>
      </c>
      <c r="C19" s="1" t="s">
        <v>33</v>
      </c>
      <c r="D19" s="16" t="s">
        <v>35</v>
      </c>
      <c r="E19" s="16"/>
    </row>
    <row r="20" spans="1:27">
      <c r="A20" s="1">
        <v>3</v>
      </c>
      <c r="B20" s="1">
        <v>360163</v>
      </c>
      <c r="C20" s="1" t="s">
        <v>33</v>
      </c>
      <c r="D20" s="16" t="s">
        <v>36</v>
      </c>
      <c r="E20" s="16"/>
    </row>
    <row r="21" spans="1:27">
      <c r="A21" s="1">
        <v>4</v>
      </c>
      <c r="B21" s="1">
        <v>360163</v>
      </c>
      <c r="C21" s="1" t="s">
        <v>33</v>
      </c>
      <c r="D21" s="16" t="s">
        <v>37</v>
      </c>
      <c r="E21" s="16"/>
    </row>
    <row r="25" spans="1:27">
      <c r="A25" s="3" t="s">
        <v>33</v>
      </c>
      <c r="B25" s="8"/>
      <c r="C25" s="8"/>
      <c r="D25" s="8"/>
      <c r="E25" s="18"/>
      <c r="F25" s="15"/>
    </row>
    <row r="26" spans="1:27">
      <c r="A26" s="10" t="s">
        <v>38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2024-07-11T15:17:52+02:00</dcterms:created>
  <dcterms:modified xsi:type="dcterms:W3CDTF">2024-07-11T15:17:52+02:00</dcterms:modified>
  <dc:title>Untitled Spreadsheet</dc:title>
  <dc:description/>
  <dc:subject/>
  <cp:keywords/>
  <cp:category/>
</cp:coreProperties>
</file>