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<sst xmlns="http://schemas.openxmlformats.org/spreadsheetml/2006/main" uniqueCount="32">
  <si>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</si>
  <si>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</si>
  <si>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</si>
  <si>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zestawu wodoszczelnego termohigrometru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</si>
  <si>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</si>
  <si>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</si>
  <si>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</si>
  <si>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</si>
  <si>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</si>
  <si>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</si>
  <si>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oferowanego terminu realizacji zamówienia zgodnego z zakresem podanym w treści zapytania ofertowego oraz wypełnienie Formularza Ofertowego stanowiącym załącznik nr 1 do niniejszego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</si>
  <si>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</si>
  <si>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</si>
  <si>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</si>
  <si>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</si>
  <si>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</si>
  <si>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</si>
  <si>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</si>
  <si>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1 </t>
  </si>
  <si>
    <t>Szczegółowy opis przedmiotu zamówienia znajduje się w załączniku nr 2 dołączony do niniejszego zapytania ofertowego. W ofercie należy podać proponowaną cenę za całą część 1 i dołączyć wypełniony załącznik nr 2.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</si>
  <si>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</si>
  <si>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</si>
  <si>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</si>
  <si>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</si>
  <si>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</si>
  <si>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</si>
  <si>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</si>
  <si>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</si>
  <si>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DZP-282-ZO-B-22-2020 termohigrometr.docx</t>
  </si>
  <si>
    <t>zalacznik 1 ZO-B-22-2020.docx</t>
  </si>
  <si>
    <t>zalacznik 2 ZO-B-22-2020.xls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</si>
  <si>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white-space: pre-wrap;"&gt;zgodnie z treścią zapytania ofertowego, preferowany kontakt meilowy.&lt;/span&gt;&lt;/p&gt;&lt;p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</si>
</sst>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d90ade3d64c818c0ca32f61cbee11f.docx" TargetMode="External"/><Relationship Id="rId_hyperlink_2" Type="http://schemas.openxmlformats.org/officeDocument/2006/relationships/hyperlink" Target="https://platformazakupowa.pl/file/get_new/440ad7ba188262a89a031ac35208947a.docx" TargetMode="External"/><Relationship Id="rId_hyperlink_3" Type="http://schemas.openxmlformats.org/officeDocument/2006/relationships/hyperlink" Target="https://platformazakupowa.pl/file/get_new/3a7d7ba178ce02daaf22bb298ee77e3c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359674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1216475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753715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359674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1216475</v>
      </c>
      <c r="C16" s="1" t="s">
        <v>9</v>
      </c>
      <c r="D16" s="16" t="s">
        <v>29</v>
      </c>
      <c r="E16" s="16"/>
    </row>
    <row r="17" spans="1:27">
      <c r="A17" s="1">
        <v>3</v>
      </c>
      <c r="B17" s="1">
        <v>753715</v>
      </c>
      <c r="C17" s="1" t="s">
        <v>18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2026-03-28T14:22:57+01:00</dcterms:created>
  <dcterms:modified xsi:type="dcterms:W3CDTF">2026-03-28T14:22:57+01:00</dcterms:modified>
  <dc:title>Untitled Spreadsheet</dc:title>
  <dc:description/>
  <dc:subject/>
  <cp:keywords/>
  <cp:category/>
</cp:coreProperties>
</file>