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<sst xmlns="http://schemas.openxmlformats.org/spreadsheetml/2006/main" uniqueCount="32">
  <si>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</si>
  <si>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</si>
  <si>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</si>
  <si>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Łącza symetryczne o przepływności  2/2 Mbps</t>
  </si>
  <si>
    <t>Komentarz do całej oferty:</t>
  </si>
  <si>
    <t>LP</t>
  </si>
  <si>
    <t>Kryterium</t>
  </si>
  <si>
    <t>Opis</t>
  </si>
  <si>
    <t>Twoja propozycja/komentarz</t>
  </si>
  <si>
    <t>Koszty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</si>
  <si>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</si>
  <si>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</si>
  <si>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</si>
  <si>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</si>
  <si>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</si>
  <si>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</si>
  <si>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</si>
  <si>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</si>
  <si>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</si>
  <si>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</si>
  <si>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Łącza symetryczne o przepływności  2/2 Mbps </t>
  </si>
  <si>
    <t>Proszę podać całkowitą wartość oferty za okres 12 m-cy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</si>
  <si>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</si>
  <si>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</si>
  <si>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</si>
  <si>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</si>
  <si>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</si>
  <si>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</si>
  <si>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</si>
  <si>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</si>
  <si>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</si>
  <si>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id="docs-internal-guid-039d93c1-7fff-c6ca-8953-6f12cee6c1da"&gt;&lt;/span&gt;&lt;/p&gt;&lt;br&gt;&lt;p&gt;&lt;span id="docs-internal-guid-2e79d080-7fff-c662-ad9a-f5574b056021"&gt;&lt;/span&gt;&lt;/p&gt;
&lt;br&gt;&lt;p&gt;&lt;span style="mso-list:Ignore"&gt;&lt;span style="font:7.0pt &amp;quot;Times New Roman&amp;quot;"&gt;&lt;/span&gt;&lt;/span&gt;&lt;strong&gt;&lt;span style="font-size:14.0pt;line-height:115%;font-family:&amp;quot;Arial&amp;quot;,sans-serif"&gt;1. Łącza
symetryczne o przepływności&lt;span style="mso-spacerun:yes"&gt;&amp;nbsp; &lt;/span&gt;2/2 Mbps&lt;/span&gt;&lt;/strong&gt;&lt;span style="font-size:11.0pt;mso-bidi-font-size:
12.0pt;line-height:115%;font-family:&amp;quot;Arial&amp;quot;,sans-serif"&gt;&lt;br&gt;&lt;/span&gt;&lt;/p&gt;&lt;ul&gt;&lt;li&gt;&lt;span style="font-size:11.0pt;mso-bidi-font-size:
12.0pt;line-height:115%;font-family:&amp;quot;Arial&amp;quot;,sans-serif"&gt;Wymagany typ łącza:
stałe (bez taryfikacji ruchu) – symetryczne.&lt;/span&gt;&lt;span style="font-size:11.0pt;mso-bidi-font-size:
12.0pt;line-height:115%;font-family:&amp;quot;Arial&amp;quot;,sans-serif"&gt;&lt;br&gt;&lt;/span&gt;&lt;/li&gt;&lt;li&gt;&lt;span style="font-size:11.0pt;mso-bidi-font-size:
12.0pt;line-height:115%;font-family:&amp;quot;Arial&amp;quot;,sans-serif"&gt;Wymagana gwarantowana
szybkość łącza 2&lt;strong&gt; &lt;/strong&gt;Mbps w obie strony (od i do Zamawiającego).&lt;/span&gt;&lt;/li&gt;&lt;li&gt;&lt;span style="font-size:11.0pt;mso-bidi-font-size:
12.0pt;line-height:115%;font-family:&amp;quot;Arial&amp;quot;,sans-serif"&gt;W ramach świadczonej usługi
nie mogą obowiązywać żadne limity transmisji danych od / do Zamawiającego.&lt;/span&gt;&lt;/li&gt;&lt;li&gt;&lt;span style="font-size:11.0pt;mso-bidi-font-size:
12.0pt;line-height:115%;font-family:&amp;quot;Arial&amp;quot;,sans-serif"&gt;&lt;/span&gt;&lt;span style="font-size:11.0pt;mso-bidi-font-size:
12.0pt;line-height:115%;font-family:&amp;quot;Arial&amp;quot;,sans-serif"&gt;Przydzielenie &lt;span style="mso-spacerun:yes"&gt;&amp;nbsp;&lt;/span&gt;jednego publicznego adresu IP dla
Zamawiającego na lokalizację.&lt;/span&gt;&lt;/li&gt;&lt;li&gt;&lt;span style="font-family:Symbol;mso-fareast-font-family:Symbol;mso-bidi-font-family:
Symbol"&gt;&lt;/span&gt;&lt;span style="font-size:11.0pt;line-height:115%;
font-family:&amp;quot;Arial&amp;quot;,sans-serif;mso-fareast-font-family:&amp;quot;Arial Unicode MS&amp;quot;"&gt;Dodatkowe,
niezbędne urządzenia do prawidłowego działania łącza dostarcza Wykonawca.&lt;/span&gt;&lt;/li&gt;&lt;li&gt;&lt;span style="font-size:11.0pt;line-height:115%;
font-family:&amp;quot;Arial&amp;quot;,sans-serif;mso-fareast-font-family:&amp;quot;Arial Unicode MS&amp;quot;"&gt;Uruchomienie
świadczenia usługi po stronie Zamawiającego (instalacja niezbędnych urządzeń)
wykonane zastanie przez Wykonawcę.&lt;/span&gt;&lt;/li&gt;&lt;li&gt;&lt;span style="font-size:11.0pt;line-height:115%;
font-family:&amp;quot;Arial&amp;quot;,sans-serif;mso-fareast-font-family:&amp;quot;Arial Unicode MS&amp;quot;"&gt;Usługa powinna zostać uruchomiona nie później niż 01.08.2020&lt;br&gt;&lt;/span&gt;&lt;/li&gt;&lt;/ul&gt;
&lt;p class="Domylny" style="margin-left:18.0pt"&gt;&lt;strong&gt;&lt;span style="font-family:&amp;quot;Arial&amp;quot;,sans-serif"&gt;&lt;br&gt;&lt;/span&gt;&lt;/strong&gt;&lt;/p&gt;&lt;p class="Domylny" style="margin-left:18.0pt"&gt;&lt;strong&gt;&lt;span style="font-family:&amp;quot;Arial&amp;quot;,sans-serif"&gt;Okres świadczenia usługi:&lt;/span&gt;&lt;/strong&gt;&lt;span style="font-family:&amp;quot;Arial&amp;quot;,sans-serif"&gt; &lt;/span&gt;&lt;span style="font-size:11.0pt;
line-height:115%;font-family:&amp;quot;Arial&amp;quot;,sans-serif;mso-fareast-font-family:&amp;quot;Arial Unicode MS&amp;quot;"&gt;12
miesięcy od dnia uruchomienia&lt;/span&gt;&lt;/p&gt;
&lt;p class="Domylny" style="text-indent:18.0pt"&gt;&amp;nbsp;&lt;/p&gt;
&lt;p class="Domylny" style="text-indent:18.0pt"&gt;&lt;strong&gt;&lt;span style="font-size:11.0pt;line-height:115%;font-family:&amp;quot;Arial&amp;quot;,sans-serif;
mso-fareast-font-family:&amp;quot;Arial Unicode MS&amp;quot;"&gt;Lokalizacja:&lt;/span&gt;&lt;/strong&gt;&lt;/p&gt;
&lt;p class="Domylny" style="text-indent:18.0pt"&gt;&amp;nbsp;&lt;/p&gt;
&lt;p align="center"&gt;
&lt;/p&gt;&lt;table class="MsoNormalTable" style="border-collapse:collapse;border:none;mso-border-alt:solid #00000A .5pt;
 mso-padding-alt:0cm 3.5pt 0cm 3.5pt;mso-border-insideh:.5pt solid #00000A;
 mso-border-insidev:.5pt solid #00000A" cellspacing="0" cellpadding="0" border="1"&gt;
 &lt;tbody&gt;&lt;tr style="mso-yfti-irow:0;mso-yfti-firstrow:yes;height:10.25pt"&gt;
  &lt;td style="width:27.25pt;border:solid #00000A 1.0pt;
  mso-border-alt:solid #00000A .5pt;padding:0cm 3.5pt 0cm 3.5pt;height:10.25pt" width="36" valign="top"&gt;
  &lt;p class="Domylny" style="text-align:center" align="center"&gt;&lt;strong&gt;&lt;span style="font-family:&amp;quot;Arial&amp;quot;,sans-serif"&gt;Lp.&lt;/span&gt;&lt;/strong&gt;&lt;/p&gt;
  &lt;/td&gt;
  &lt;td style="width:87.4pt;border:solid #00000A 1.0pt;
  border-left:none;mso-border-left-alt:solid #00000A .5pt;mso-border-alt:solid #00000A .5pt;
  padding:0cm 3.5pt 0cm 3.5pt;height:10.25pt" width="117" valign="top"&gt;
  &lt;p class="Domylny" style="text-align:center" align="center"&gt;&lt;strong&gt;&lt;span style="font-family:&amp;quot;Arial&amp;quot;,sans-serif"&gt;Obiekt&lt;/span&gt;&lt;/strong&gt;&lt;/p&gt;
  &lt;/td&gt;
  &lt;td style="width:236.65pt;border:solid #00000A 1.0pt;
  border-left:none;mso-border-left-alt:solid #00000A .5pt;mso-border-alt:solid #00000A .5pt;
  padding:0cm 3.5pt 0cm 3.5pt;height:10.25pt" width="316" valign="top"&gt;
  &lt;p class="Domylny" style="text-align:center" align="center"&gt;&lt;strong&gt;&lt;span style="font-family:&amp;quot;Arial&amp;quot;,sans-serif"&gt;Adres&lt;/span&gt;&lt;/strong&gt;&lt;/p&gt;
  &lt;/td&gt;
 &lt;/tr&gt;
 &lt;tr style="mso-yfti-irow:1;height:18.8pt"&gt;
  &lt;td style="width:27.25pt;border:solid #00000A 1.0pt;
  border-top:none;mso-border-top-alt:solid #00000A .5pt;mso-border-alt:solid #00000A .5pt;
  padding:0cm 3.5pt 0cm 3.5pt;height:18.8pt" width="36" valign="top"&gt;
  &lt;p class="Domylny" style="text-align:center" align="center"&gt;&lt;span style="font-size:10.0pt;line-height:115%"&gt;1&lt;/span&gt;&lt;/p&gt;
  &lt;/td&gt;
  &lt;td style="width:87.4pt;border-top:none;border-left:
  none;border-bottom:solid #00000A 1.0pt;border-right:solid #00000A 1.0pt;
  mso-border-top-alt:solid #00000A .5pt;mso-border-left-alt:solid #00000A .5pt;
  mso-border-alt:solid #00000A .5pt;padding:0cm 3.5pt 0cm 3.5pt;height:18.8pt" width="117" valign="top"&gt;
  &lt;p class="Domylny" style="text-align:center" align="center"&gt;&lt;span style="font-size:10.0pt;line-height:115%"&gt;SLR Wysoka&lt;/span&gt;&lt;/p&gt;
  &lt;/td&gt;
  &lt;td style="width:236.65pt;border-top:none;border-left:none;
  border-bottom:solid #00000A 1.0pt;border-right:solid #00000A 1.0pt;
  mso-border-top-alt:solid #00000A .5pt;mso-border-left-alt:solid #00000A .5pt;
  mso-border-alt:solid #00000A .5pt;padding:0cm 3.5pt 0cm 3.5pt;height:18.8pt" width="316"&gt;
  &lt;p class="Domylny"&gt;&lt;span style="font-size:10.0pt;line-height:115%"&gt;47-154
  Wysoka, ul. Strzelecka 80&lt;/span&gt;&lt;/p&gt;
  &lt;/td&gt;
 &lt;/tr&gt;
 &lt;tr style="mso-yfti-irow:2;mso-yfti-lastrow:yes;height:27.05pt"&gt;
  &lt;td style="width:27.25pt;border:solid #00000A 1.0pt;
  border-top:none;mso-border-top-alt:solid #00000A .5pt;mso-border-alt:solid #00000A .5pt;
  padding:0cm 3.5pt 0cm 3.5pt;height:27.05pt" width="36" valign="top"&gt;
  &lt;p class="Domylny" style="text-align:center" align="center"&gt;&lt;span style="font-size:10.0pt;line-height:115%"&gt;2&lt;/span&gt;&lt;/p&gt;
  &lt;/td&gt;
  &lt;td style="width:87.4pt;border-top:none;border-left:
  none;border-bottom:solid #00000A 1.0pt;border-right:solid #00000A 1.0pt;
  mso-border-top-alt:solid #00000A .5pt;mso-border-left-alt:solid #00000A .5pt;
  mso-border-alt:solid #00000A .5pt;padding:0cm 3.5pt 0cm 3.5pt;height:27.05pt" width="117" valign="top"&gt;
  &lt;p class="Domylny" style="text-align:center" align="center"&gt;&lt;span style="font-size:10.0pt;line-height:115%"&gt;SLR Niemodlin&lt;/span&gt;&lt;/p&gt;
  &lt;/td&gt;
  &lt;td style="width:236.65pt;border-top:none;border-left:
  none;border-bottom:solid #00000A 1.0pt;border-right:solid #00000A 1.0pt;
  mso-border-top-alt:solid #00000A .5pt;mso-border-left-alt:solid #00000A .5pt;
  mso-border-alt:solid #00000A .5pt;padding:0cm 3.5pt 0cm 3.5pt;height:27.05pt" width="316" valign="top"&gt;
  &lt;p class="Domylny"&gt;&lt;span style="font-size:10.0pt;line-height:115%"&gt;49-100
  Niemodlin, ul. Drzymały 4&lt;/span&gt;&lt;/p&gt;
  &lt;/td&gt;
 &lt;/tr&gt;
&lt;/tbody&gt;&lt;/table&gt;
&lt;p class="Domylny" style="margin-bottom:6.0pt;text-align:justify;text-justify:
inter-ideograph;tab-stops:18.0pt"&gt;&amp;nbsp;&lt;/p&gt;
&lt;p class="Domylny" style="margin-bottom:6.0pt;text-align:justify;text-justify:
inter-ideograph;tab-stops:18.0pt"&gt;&amp;nbsp;&lt;strong&gt;Zamawiający informuje, że przeprowadzane postępowanie nie musi zakończyć się podpisaniem umowy.&lt;/strong&gt;&lt;/p&gt;&lt;p class="Domylny" style="margin-bottom:6.0pt;text-align:justify;text-justify:
inter-ideograph;tab-stops:18.0pt"&gt;&lt;strong&gt;&lt;br&gt;&lt;/strong&gt;&lt;/p&gt;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</si>
</sst>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359503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1215880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1215881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753466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2026-01-21T18:09:59+01:00</dcterms:created>
  <dcterms:modified xsi:type="dcterms:W3CDTF">2026-01-21T18:09:59+01:00</dcterms:modified>
  <dc:title>Untitled Spreadsheet</dc:title>
  <dc:description/>
  <dc:subject/>
  <cp:keywords/>
  <cp:category/>
</cp:coreProperties>
</file>