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<sst xmlns="http://schemas.openxmlformats.org/spreadsheetml/2006/main" uniqueCount="35">
  <si>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</si>
  <si>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</si>
  <si>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</si>
  <si>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blankietów Elektronicznej Legitymacji Studenckiej i folii kolorowej do drukarki EVOLIS DUALYS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</si>
  <si>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</si>
  <si>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</si>
  <si>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</si>
  <si>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</si>
  <si>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</si>
  <si>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</si>
  <si>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</si>
  <si>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Próbki</t>
  </si>
  <si>
    <t>W celu potwierdzenia, że oferowane produkty odpowiadają wymaganiom określonym przez Zamawiającego Wykonawca zobowiązany jest przedłożyć próbki oferowanego asortymentu w ilości: karta ELS 3 szt. Próbki należy złożyć w siedzibie Zamawiającego, Uniwersytet Kazimierza Wielkiego                               w Bydgoszczy,  Kancelaria Główna, pok. 108 ul. Chodkiewicza 30, 85-064 Bydgoszcz,                            w nieprzekraczalnym terminie: do dnia 03.07.2020 r,. do godziny 10:00.Próbki należy złożyć lub przesłać w nieprzezroczystej, zabezpieczonej przed otwarciem kopercie.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</si>
  <si>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</si>
  <si>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</si>
  <si>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</si>
  <si>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</si>
  <si>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</si>
  <si>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</si>
  <si>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</si>
  <si>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blankietów Elektronicznej Legitymacji Studenckiej i folii kolorowej do drukarki EVOLIS DUALYS</t>
  </si>
  <si>
    <t xml:space="preserve">Proszę podać cenę za realizację całości zamówienia. Proszę wypełnić formularz ofertowy stanowiący załącznik nr 1 do niniejszego zapytania ofertowego. 	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</si>
  <si>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</si>
  <si>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</si>
  <si>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</si>
  <si>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</si>
  <si>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</si>
  <si>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</si>
  <si>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</si>
  <si>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</si>
  <si>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ZO-30 legitymacje.docx</t>
  </si>
  <si>
    <t>offer_value</t>
  </si>
  <si>
    <t>Załącznik nr 2.docx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</si>
  <si>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</si>
  <si>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tel…efonu wskazanym w zapytaniu ofertowym.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</si>
</sst>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c0496b56bdcd690843581d86b21cfa.docx" TargetMode="External"/><Relationship Id="rId_hyperlink_2" Type="http://schemas.openxmlformats.org/officeDocument/2006/relationships/hyperlink" Target="https://platformazakupowa.pl/file/get_new/1be9d4471ea71f21a6496cb0dc6a1486.docx" TargetMode="External"/><Relationship Id="rId_hyperlink_3" Type="http://schemas.openxmlformats.org/officeDocument/2006/relationships/hyperlink" Target="https://platformazakupowa.pl/file/get_new/dfdd03a536804536fda51f9ad02f01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359460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1215725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1215771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753408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359460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1215726</v>
      </c>
      <c r="C17" s="1" t="s">
        <v>31</v>
      </c>
      <c r="D17" s="16" t="s">
        <v>32</v>
      </c>
      <c r="E17" s="16"/>
    </row>
    <row r="18" spans="1:27">
      <c r="A18" s="1">
        <v>3</v>
      </c>
      <c r="B18" s="1">
        <v>753408</v>
      </c>
      <c r="C18" s="1" t="s">
        <v>20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2025-01-01T01:18:03+01:00</dcterms:created>
  <dcterms:modified xsi:type="dcterms:W3CDTF">2025-01-01T01:18:03+01:00</dcterms:modified>
  <dc:title>Untitled Spreadsheet</dc:title>
  <dc:description/>
  <dc:subject/>
  <cp:keywords/>
  <cp:category/>
</cp:coreProperties>
</file>