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<sst xmlns="http://schemas.openxmlformats.org/spreadsheetml/2006/main" uniqueCount="35">
  <si>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</si>
  <si>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</si>
  <si>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</si>
  <si>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PZP.262.32.2020.RIR ZAPROJEKTOWANIE I WYKONANIE robót budowlanych pn.: REMONT STUDNI GŁĘBINOWEJ Nr V Stacji Uzdatniania Wody ZA-CHÓD przy ul. Żeglarskiej w Olsztynie</t>
  </si>
  <si>
    <t>Komentarz do całej oferty:</t>
  </si>
  <si>
    <t>LP</t>
  </si>
  <si>
    <t>Kryterium</t>
  </si>
  <si>
    <t>Opis</t>
  </si>
  <si>
    <t>Twoja propozycja/komentarz</t>
  </si>
  <si>
    <t>Termin gwarancji i rękojmi</t>
  </si>
  <si>
    <t>minimalny - 60 miesięcy, maksymalny - 72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</si>
  <si>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</si>
  <si>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</si>
  <si>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</si>
  <si>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</si>
  <si>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</si>
  <si>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</si>
  <si>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</si>
  <si>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</si>
  <si>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 xml:space="preserve">W tym miejscu załącz dokumenty wymagane przez Zamawiającego w siwz. Dokumenty powinny zostać podpisane przez upoważnione osoby w zależności od rodzaju podpisywanego dokumentu; Zamawiający nie wymaga opatrzenia oferty elektronicznym podpisem kwalifikowanym. (Zamawiający wymaga załączenia pliku) 	</t>
  </si>
  <si>
    <t>szt.</t>
  </si>
  <si>
    <t>23%</t>
  </si>
  <si>
    <t>PLN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</si>
  <si>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</si>
  <si>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Zgodnie z art. 86 ust. 4 Pzp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(podstawą prawną utajnienia).</t>
  </si>
  <si>
    <t>Razem:</t>
  </si>
  <si>
    <t>Załączniki do postępowania</t>
  </si>
  <si>
    <t>Źródło</t>
  </si>
  <si>
    <t>Nazwa załącznika</t>
  </si>
  <si>
    <t>Warunki postępowania</t>
  </si>
  <si>
    <t>32.RIR_wszczęcie postepowania.pdf</t>
  </si>
  <si>
    <t>32.RIR siwz_remont_studni_www.pdf</t>
  </si>
  <si>
    <t>32.RIR formularze edytowalne.doc</t>
  </si>
  <si>
    <t>PFU.pdf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</si>
  <si>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nieograniczonego na zadnie pn.: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</si>
</sst>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f52430c73036043b5f01e94b1dd7a.pdf" TargetMode="External"/><Relationship Id="rId_hyperlink_2" Type="http://schemas.openxmlformats.org/officeDocument/2006/relationships/hyperlink" Target="https://platformazakupowa.pl/file/get_new/1d0c1a72381bd6b18b795e9c24c4de2c.pdf" TargetMode="External"/><Relationship Id="rId_hyperlink_3" Type="http://schemas.openxmlformats.org/officeDocument/2006/relationships/hyperlink" Target="https://platformazakupowa.pl/file/get_new/f029542a94d2b13f3065ec8c84c789c7.doc" TargetMode="External"/><Relationship Id="rId_hyperlink_4" Type="http://schemas.openxmlformats.org/officeDocument/2006/relationships/hyperlink" Target="https://platformazakupowa.pl/file/get_new/e89c6e670d1fed481a59334cc0b74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1217717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753393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753401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359449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359449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359449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359449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2024-10-19T14:56:27+02:00</dcterms:created>
  <dcterms:modified xsi:type="dcterms:W3CDTF">2024-10-19T14:56:27+02:00</dcterms:modified>
  <dc:title>Untitled Spreadsheet</dc:title>
  <dc:description/>
  <dc:subject/>
  <cp:keywords/>
  <cp:category/>
</cp:coreProperties>
</file>