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<sst xmlns="http://schemas.openxmlformats.org/spreadsheetml/2006/main" uniqueCount="47">
  <si>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</si>
  <si>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</si>
  <si>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</si>
  <si>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„Sukcesywne dostawy artykułów biurowych i papierniczych do 3 Jednostek organizacyjnych Powiatu Zawierciańskiego  w 2020 roku”</t>
  </si>
  <si>
    <t>Komentarz do całej oferty:</t>
  </si>
  <si>
    <t>LP</t>
  </si>
  <si>
    <t>Kryterium</t>
  </si>
  <si>
    <t>Opis</t>
  </si>
  <si>
    <t>Twoja propozycja/komentarz</t>
  </si>
  <si>
    <t xml:space="preserve">Formularz ofertowy </t>
  </si>
  <si>
    <t xml:space="preserve">Proszę o załączenie Formularza ofertowego zgodnie z Załącznikiem nr 1 do Zaproszenia. </t>
  </si>
  <si>
    <t>Termin realizacji</t>
  </si>
  <si>
    <t>Do 31 grudnia 2020r.  Proszę potwierdzić wpisując "Akceptuję"</t>
  </si>
  <si>
    <t>Warunki płatności</t>
  </si>
  <si>
    <t>Zgodnie z projektem umowy - odpowiedniej dla danej części zamówienia. Proszę potwierdzić wpisując "Akceptuję"</t>
  </si>
  <si>
    <t>Formularz cenowy</t>
  </si>
  <si>
    <t xml:space="preserve">Proszę załączyć odpowiedni Formularz cenowy dla każdej części na którą składana jest oferta, zgodnie z Załącznikiem 1a lub 1b lub 1c do Zaproszenia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</si>
  <si>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</si>
  <si>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</si>
  <si>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</si>
  <si>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</si>
  <si>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</si>
  <si>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</si>
  <si>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</si>
  <si>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Sukcesywna dostawa przedmiotu zamówienia do  Centrum Usług Wspólnych w Zawierciu; </t>
  </si>
  <si>
    <t>zgodnie z Zaproszeniem do do składania ofert wraz załącznikami. Opis przedmiotu zamówienia Części 1 określono szczegółowo w Załączniku nr 1a (Formularz cenowy)</t>
  </si>
  <si>
    <t>dostawa</t>
  </si>
  <si>
    <t>23%</t>
  </si>
  <si>
    <t>PLN</t>
  </si>
  <si>
    <t>Część 2Sukcesywna dostawa przedmiotu zamówienia do  Powiatowego Centrum Pomocy Rodzinie w Zawierciu</t>
  </si>
  <si>
    <t>zgodnie z Zaproszeniem do do składania ofert wraz załącznikami. Opis przedmiotu zamówienia Części 1 określono szczegółowo w Załączniku nr 1b (Formularz cenowy)</t>
  </si>
  <si>
    <t>Sukcesywna dostawa przedmiotu zamówienia do  Domu Pomocy Społecznej w Zawierciu;</t>
  </si>
  <si>
    <t>zgodnie z Zaproszeniem do do składania ofert wraz załącznikami. Opis przedmiotu zamówienia Części 1 określono szczegółowo w Załączniku nr 1c (Formularz cenowy)</t>
  </si>
  <si>
    <t>Razem:</t>
  </si>
  <si>
    <t>Załączniki do postępowania</t>
  </si>
  <si>
    <t>Źródło</t>
  </si>
  <si>
    <t>Nazwa załącznika</t>
  </si>
  <si>
    <t>Warunki postępowania</t>
  </si>
  <si>
    <t>Formularz cenowy Załącznik 1a.odt</t>
  </si>
  <si>
    <t>Formularz cenowy Załącznik 1b.odt</t>
  </si>
  <si>
    <t>Formularz cenowy Załącznik 1c.odt</t>
  </si>
  <si>
    <t>Projekt umowy Załącznik 2b.pdf</t>
  </si>
  <si>
    <t>Projekt umowy Załącznik 2c.pdf</t>
  </si>
  <si>
    <t>Załącznik nr 1  Formularz ofertowy.odt</t>
  </si>
  <si>
    <t>Zaproszenie do składania ofert.pdf</t>
  </si>
  <si>
    <t>Projekt umowy Załącznik 2a.pdf</t>
  </si>
  <si>
    <t xml:space="preserve">&lt;p&gt;&lt;span id="docs-internal-guid-039d93c1-7fff-c6ca-8953-6f12cee6c1da"&gt;&lt;/span&gt;&lt;/p&gt;
&lt;p style="margin-bottom: 0cm; line-height: 138%"&gt;&lt;font color="#000000"&gt;&lt;font face="Arial, sans-serif"&gt;&lt;font style="font-size: 11pt" size="2"&gt;&lt;strong&gt;&lt;span style="background: transparent"&gt;Szanowni
Państwo,&lt;/span&gt;&lt;/strong&gt;&lt;/font&gt;&lt;/font&gt;&lt;/font&gt;&lt;/p&gt;
&lt;p style="margin-bottom: 0cm; line-height: 138%"&gt;&lt;font color="#000000"&gt;&lt;font face="Arial, sans-serif"&gt;&lt;font style="font-size: 11pt" size="2"&gt;&lt;span style="background: transparent"&gt;&lt;br&gt;&lt;/span&gt;&lt;/font&gt;&lt;/font&gt;&lt;/font&gt;&lt;/p&gt;&lt;p style="margin-bottom: 0cm; line-height: 138%"&gt;&lt;font color="#000000"&gt;&lt;font face="Arial, sans-serif"&gt;&lt;font style="font-size: 11pt" size="2"&gt;&lt;span style="background: transparent"&gt;informujemy
o postępowaniu prowadzonym w trybie zgodnym z regulaminem
wewnętrznym.&lt;/span&gt;&lt;/font&gt;&lt;/font&gt;&lt;/font&gt;&lt;/p&gt;
&lt;p style="margin-bottom: 0cm; line-height: 138%"&gt;&lt;br&gt;
&lt;/p&gt;
&lt;p style="margin-bottom: 0cm; line-height: 138%"&gt;&lt;font color="#000000"&gt;&lt;font face="Arial, sans-serif"&gt;&lt;font style="font-size: 11pt" size="2"&gt;Zamawiający:&lt;/font&gt;&lt;/font&gt;&lt;/font&gt;&lt;/p&gt;
&lt;p style="margin-bottom: 0cm; line-height: 115%; widows: 2; orphans: 2; page-break-before: auto" align="LEFT"&gt;
&lt;font face="Arial, sans-serif"&gt;&lt;font style="font-size: 11pt" size="2"&gt;&lt;strong&gt;1.
Centrum Usług Wspólnych &lt;/strong&gt;&lt;/font&gt;&lt;/font&gt;
&lt;/p&gt;
&lt;p style="margin-left: 1.23cm; margin-bottom: 0cm; line-height: 115%; widows: 2; orphans: 2; page-break-before: auto" align="LEFT"&gt;
&lt;font face="Arial, sans-serif"&gt;&lt;font style="font-size: 11pt" size="2"&gt;&lt;strong&gt;ul.
Rataja 29a, 42-400 Zawiercie &lt;/strong&gt;&lt;/font&gt;&lt;/font&gt;
&lt;/p&gt;
&lt;p style="margin-left: 1.25cm; margin-bottom: 0cm; line-height: 115%; widows: 2; orphans: 2; page-break-before: auto" align="LEFT"&gt;
&lt;font face="Arial, sans-serif"&gt;&lt;font style="font-size: 11pt" size="2"&gt;&lt;strong&gt;tel.
32/ 67-107-65&lt;/strong&gt;&lt;/font&gt;&lt;/font&gt;&lt;/p&gt;
&lt;p style="margin-left: 1.23cm; margin-bottom: 0cm; line-height: 115%; widows: 2; orphans: 2; page-break-before: auto" align="LEFT"&gt;
&lt;font face="Arial, sans-serif"&gt;&lt;font style="font-size: 11pt" size="2"&gt;&lt;strong&gt;e-mail:
sekretariat@cuw-zawiercie.pl&lt;/strong&gt;&lt;/font&gt;&lt;/font&gt;&lt;/p&gt;
&lt;p style="margin-left: 1.2cm; margin-bottom: 0cm; line-height: 100%; widows: 2; orphans: 2; page-break-before: auto" align="LEFT"&gt;
&lt;font face="Arial, sans-serif"&gt;&lt;font style="font-size: 11pt" size="2"&gt;&lt;strong&gt;strona
internetowa: &lt;/strong&gt;&lt;a href="http://www.cuw-zawiercie.4bip.pl/"&gt;&lt;font color="#000000"&gt;&lt;strong&gt;www.cuw-zawiercie.4bip.pl&lt;/strong&gt;&lt;/font&gt;&lt;/a&gt;&lt;/font&gt;&lt;/font&gt;&lt;/p&gt;
&lt;p style="margin-left: 0.08cm; margin-bottom: 0cm; line-height: 100%; widows: 2; orphans: 2" align="LEFT"&gt;
&lt;br&gt;
&lt;/p&gt;
&lt;p style="margin-bottom: 0cm; line-height: 100%; widows: 2; orphans: 2" align="JUSTIFY"&gt;
&lt;font face="Arial, sans-serif"&gt;&lt;font style="font-size: 11pt" size="2"&gt;&lt;strong&gt;w
imieniu własnym oraz&lt;font color="#000000"&gt;&lt;span style="text-decoration: none"&gt;
&lt;/span&gt;&lt;/font&gt;&lt;/strong&gt;&lt;/font&gt;&lt;/font&gt;
&lt;/p&gt;
&lt;p style="margin-bottom: 0cm; font-weight: normal; line-height: 100%; widows: 2; orphans: 2; text-decoration: none" align="JUSTIFY"&gt;
&lt;br&gt;
&lt;/p&gt;
&lt;ol&gt;&lt;p style="margin-bottom: 0cm; line-height: 100%; widows: 2; orphans: 2; page-break-before: auto" align="JUSTIFY"&gt;
	&lt;font face="Arial, sans-serif"&gt;&lt;font style="font-size: 11pt" size="2"&gt;2.
	Powiatowe Centrum Pomocy Rodzinie w Zawierciu&lt;/font&gt;&lt;/font&gt;&lt;/p&gt;&lt;/ol&gt;
&lt;p style="margin-left: 1.27cm; margin-bottom: 0cm; line-height: 100%; widows: 2; orphans: 2" align="JUSTIFY"&gt;
&lt;font face="Arial, sans-serif"&gt;&lt;font style="font-size: 11pt" size="2"&gt;ul.
Daszyńskiego 4&lt;/font&gt;&lt;/font&gt;&lt;/p&gt;
&lt;p style="margin-left: 1.27cm; margin-bottom: 0cm; line-height: 100%; widows: 2; orphans: 2" align="JUSTIFY"&gt;
&lt;font face="Arial, sans-serif"&gt;&lt;font style="font-size: 11pt" size="2"&gt;42-400
Zawiercie&lt;/font&gt;&lt;/font&gt;&lt;/p&gt;
&lt;p style="margin-left: 1.27cm; margin-bottom: 0cm; line-height: 100%; widows: 2; orphans: 2" align="JUSTIFY"&gt;
&lt;br&gt;
&lt;/p&gt;
&lt;ol start="0"&gt;&lt;p style="margin-bottom: 0cm; line-height: 100%; widows: 2; orphans: 2; page-break-before: auto" align="JUSTIFY"&gt;
	&lt;font face="Arial, sans-serif"&gt;&lt;font style="font-size: 11pt" size="2"&gt;3.
	Dom Pomocy Społecznej w Zawierciu&lt;/font&gt;&lt;/font&gt;&lt;/p&gt;&lt;/ol&gt;
&lt;p style="margin-left: 1.27cm; margin-bottom: 0cm; font-weight: normal; line-height: 100%; widows: 2; orphans: 2" align="JUSTIFY"&gt;
&lt;font face="Arial, sans-serif"&gt;&lt;font style="font-size: 11pt" size="2"&gt;ul.
Rzemieślnicza 9&lt;/font&gt;&lt;/font&gt;&lt;/p&gt;
&lt;p style="margin-left: 1.27cm; margin-bottom: 0cm; font-weight: normal; line-height: 100%; widows: 2; orphans: 2" align="JUSTIFY"&gt;
&lt;font face="Arial, sans-serif"&gt;&lt;font style="font-size: 11pt" size="2"&gt;42-400
Zawiercie&lt;/font&gt;&lt;/font&gt;&lt;/p&gt;
&lt;p style="margin-bottom: 0cm; line-height: 100%; widows: 0; orphans: 0" align="JUSTIFY"&gt;
&lt;br&gt;
&lt;/p&gt;
&lt;p style="margin-left: -0.04cm; margin-bottom: 0cm; line-height: 100%; widows: 0; orphans: 0" align="JUSTIFY"&gt;
&lt;font color="#000000"&gt;&lt;font face="Arial, sans-serif"&gt;&lt;font style="font-size: 11pt" size="2"&gt;&lt;strong&gt;&lt;strong&gt;za
których Centrum Usług Wspólnych działa jako Pełnomocnik
Zamawiających, któremu powierzono przeprowadzenie niniejszego
postępowania, na podstawie art. 15 ust. 2-4 ustawy Pzp, zwany w
dalszej części Zaproszenia "Prowadzącym postępowanie"&lt;/strong&gt;&lt;/strong&gt;&lt;/font&gt;&lt;/font&gt;&lt;/font&gt;&lt;/p&gt;
&lt;p style="margin-bottom: 0cm; line-height: 138%"&gt;&lt;br&gt;
&lt;/p&gt;
&lt;p style="margin-bottom: 0cm; line-height: 138%"&gt;&lt;font color="#000000"&gt;&lt;font face="Arial, sans-serif"&gt;&lt;font style="font-size: 11pt" size="2"&gt;&lt;span style="background: transparent"&gt;Zapraszamy
do złożenia ofert poprzez poniższy formularz elektroniczny.&lt;/span&gt;&lt;/font&gt;&lt;/font&gt;&lt;/font&gt;&lt;/p&gt;
&lt;p style="margin-bottom: 0cm; line-height: 138%"&gt;&lt;font color="#000000"&gt;&lt;font face="Arial, sans-serif"&gt;&lt;font style="font-size: 11pt" size="2"&gt;&lt;span style="background: transparent"&gt;&lt;br&gt;&lt;/span&gt;&lt;/font&gt;&lt;/font&gt;&lt;/font&gt;&lt;/p&gt;&lt;p style="margin-bottom: 0cm; line-height: 138%"&gt;&lt;font color="#000000"&gt;&lt;font face="Arial, sans-serif"&gt;&lt;font style="font-size: 11pt" size="2"&gt;&lt;span style="background: transparent"&gt;Zastrzegamy,
że postępowanie może zakończyć się brakiem wyboru oferty w
przypadku przekroczenia szacowanych środków.&lt;/span&gt;&lt;/font&gt;&lt;/font&gt;&lt;/font&gt;&lt;/p&gt;
&lt;p style="margin-bottom: 0cm; line-height: 138%"&gt;&lt;font color="#000000"&gt;&lt;font face="Arial, sans-serif"&gt;&lt;font style="font-size: 11pt" size="2"&gt;&lt;strong&gt;&lt;span style="background: transparent"&gt;W
przypadku pytań:&lt;/span&gt;&lt;/strong&gt;&lt;/font&gt;&lt;/font&gt;&lt;/font&gt;&lt;/p&gt;
&lt;p style="margin-bottom: 0cm; line-height: 138%"&gt;&lt;font color="#000000"&gt;&lt;font face="Arial, sans-serif"&gt;&lt;font style="font-size: 11pt" size="2"&gt;&lt;span style="background: transparent"&gt;-
merytorycznych, proszę o kontakt poprzez przycisk "&lt;/span&gt;&lt;/font&gt;&lt;/font&gt;&lt;/font&gt;&lt;strong&gt;&lt;font color="#000000"&gt;&lt;font face="Arial, sans-serif"&gt;&lt;font style="font-size: 11pt" size="2"&gt;&lt;span style="background: transparent"&gt;Wyślij
wiadomość do zamawiającego&lt;/span&gt;&lt;/font&gt;&lt;/font&gt;&lt;/font&gt;&lt;/strong&gt;&lt;font color="#000000"&gt;&lt;font face="Arial, sans-serif"&gt;&lt;font style="font-size: 11pt" size="2"&gt;&lt;span style="background: transparent"&gt;"
lub pod nr te&lt;/span&gt;&lt;/font&gt;&lt;/font&gt;&lt;/font&gt;&lt;font color="#000000"&gt;&lt;font face="Arial, sans-serif"&gt;&lt;font style="font-size: 11pt" size="2"&gt;&lt;span style="background: transparent"&gt;l.
wskazanymi w Zaproszeniu do składnia ofert.&lt;/span&gt;&lt;/font&gt;&lt;/font&gt;&lt;/font&gt;&lt;/p&gt;
&lt;p style="margin-bottom: 0cm; line-height: 138%"&gt;&lt;font color="#000000"&gt;&lt;font face="Arial, sans-serif"&gt;&lt;font style="font-size: 11pt" size="2"&gt;&lt;span style="background: transparent"&gt;-
związanych z obsługą platformy, proszę o kontakt z Centrum
Wsparcia Klienta platformy zakupowej Open Nexus czynnym od
poniedziałku do piątku w dni robocze, w godzinach od &lt;/span&gt;&lt;strong&gt;&lt;span style="background: transparent"&gt;8:00&lt;/span&gt;&lt;/strong&gt;&lt;span style="background: transparent"&gt;
do &lt;/span&gt;&lt;strong&gt;&lt;span style="background: transparent"&gt;17:00&lt;/span&gt;&lt;/strong&gt;&lt;span style="background: transparent"&gt;.&lt;/span&gt;&lt;/font&gt;&lt;/font&gt;&lt;/font&gt;&lt;/p&gt;
&lt;ul&gt;&lt;li&gt;&lt;p style="margin-bottom: 0cm; background: transparent; line-height: 138%"&gt;
	&lt;font color="#000000"&gt;&lt;font face="Arial, sans-serif"&gt;&lt;font style="font-size: 11pt" size="2"&gt;&lt;span style="background: transparent"&gt;tel.
	22 101 02 02&lt;/span&gt;&lt;/font&gt;&lt;/font&gt;&lt;/font&gt;&lt;/p&gt;
	&lt;/li&gt;&lt;li&gt;&lt;p style="margin-bottom: 0cm; background: transparent; line-height: 138%"&gt;
	&lt;font color="#000000"&gt;&lt;font face="Arial, sans-serif"&gt;&lt;font style="font-size: 11pt" size="2"&gt;&lt;span style="background: transparent"&gt;e-mail:
	cwk@platformazakupowa.pl&lt;/span&gt;&lt;/font&gt;&lt;/font&gt;&lt;/font&gt;&lt;/p&gt;
&lt;/li&gt;&lt;/ul&gt;
&lt;p&gt;&lt;br&gt;&lt;br&gt;
&lt;/p&gt;
&lt;p style="margin-bottom: 0cm; line-height: 138%"&gt;&lt;font color="#000000"&gt;&lt;font face="Arial, sans-serif"&gt;&lt;font style="font-size: 11pt" size="2"&gt;&lt;strong&gt;&lt;span style="background: transparent"&gt;Zaznaczamy,
że oficjalnym potwierdzeniem chęci realizacji zamówienia przez
Zamawiającego jest wysłanie zamówienia lub podpisanie umowy.&amp;nbsp;&lt;/span&gt;&lt;/strong&gt;&lt;/font&gt;&lt;/font&gt;&lt;/font&gt;&lt;/p&gt;
&lt;p style="margin-bottom: 0cm; line-height: 138%"&gt;&lt;font color="#000000"&gt;&lt;font face="Arial, sans-serif"&gt;&lt;font style="font-size: 11pt" size="2"&gt;&lt;em&gt;&lt;span style="background: transparent"&gt;Wiadomości
z platformy zakupowej mają charakter informacyjny.&lt;/span&gt;&lt;/em&gt;&lt;/font&gt;&lt;/font&gt;&lt;/font&gt;&lt;/p&gt;
&lt;p style="margin-bottom: 0cm; line-height: 138%"&gt;&lt;br&gt;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</si>
</sst>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136df981975a240f3d33cfe04a2757.odt" TargetMode="External"/><Relationship Id="rId_hyperlink_2" Type="http://schemas.openxmlformats.org/officeDocument/2006/relationships/hyperlink" Target="https://platformazakupowa.pl/file/get_new/64dd5975deffaa2bea9470168c43458c.odt" TargetMode="External"/><Relationship Id="rId_hyperlink_3" Type="http://schemas.openxmlformats.org/officeDocument/2006/relationships/hyperlink" Target="https://platformazakupowa.pl/file/get_new/30bb51a8a5f6c33d09b28d42d8e37ede.odt" TargetMode="External"/><Relationship Id="rId_hyperlink_4" Type="http://schemas.openxmlformats.org/officeDocument/2006/relationships/hyperlink" Target="https://platformazakupowa.pl/file/get_new/920f1e0d48af2475444735e0b4b4e6c7.pdf" TargetMode="External"/><Relationship Id="rId_hyperlink_5" Type="http://schemas.openxmlformats.org/officeDocument/2006/relationships/hyperlink" Target="https://platformazakupowa.pl/file/get_new/685386f6ba40670c4e35b454b2bc7fea.pdf" TargetMode="External"/><Relationship Id="rId_hyperlink_6" Type="http://schemas.openxmlformats.org/officeDocument/2006/relationships/hyperlink" Target="https://platformazakupowa.pl/file/get_new/628beba8e500a8b82ddb1534a1261bb5.odt" TargetMode="External"/><Relationship Id="rId_hyperlink_7" Type="http://schemas.openxmlformats.org/officeDocument/2006/relationships/hyperlink" Target="https://platformazakupowa.pl/file/get_new/4bfce551c642c62cb8ccfc0e897dd17f.pdf" TargetMode="External"/><Relationship Id="rId_hyperlink_8" Type="http://schemas.openxmlformats.org/officeDocument/2006/relationships/hyperlink" Target="https://platformazakupowa.pl/file/get_new/1559d5678488d230cc1ef29a683740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359363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1215397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1215398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1215399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1215458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753233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753248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753256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359363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359363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359363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359363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359363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359363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359363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359363</v>
      </c>
      <c r="C27" s="1" t="s">
        <v>37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2024-08-07T07:08:07+02:00</dcterms:created>
  <dcterms:modified xsi:type="dcterms:W3CDTF">2024-08-07T07:08:07+02:00</dcterms:modified>
  <dc:title>Untitled Spreadsheet</dc:title>
  <dc:description/>
  <dc:subject/>
  <cp:keywords/>
  <cp:category/>
</cp:coreProperties>
</file>