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<sst xmlns="http://schemas.openxmlformats.org/spreadsheetml/2006/main" uniqueCount="35">
  <si>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</si>
  <si>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</si>
  <si>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</si>
  <si>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i odgałęzień bocznych kanalizacji sanitarnej w ul. Przyjaciół, odgałęzień bocznych kanalizacji sanitarnej w ul. Morelowej oraz sieci wodociągowej i odgałęzienia bocznego kanalizacji sanitarnej w Okólnej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</si>
  <si>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</si>
  <si>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</si>
  <si>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</si>
  <si>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</si>
  <si>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</si>
  <si>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</si>
  <si>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</si>
  <si>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</si>
  <si>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</si>
  <si>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</si>
  <si>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</si>
  <si>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</si>
  <si>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</si>
  <si>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</si>
  <si>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i odgałęzień bocznych kanalizacji sanitarnej w ul. Przyjaciół, odgałęzień bocznych kanalizacji sanitarnej w ul. Morelowej oraz sieci wodociągowej i odgałęzienia bocznego kanalizacji sanitarnej w Okólnej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</si>
  <si>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</si>
  <si>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</si>
  <si>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</si>
  <si>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</si>
  <si>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</si>
  <si>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</si>
  <si>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</si>
  <si>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</si>
  <si>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dok_proj.zip</t>
  </si>
  <si>
    <t>Ogloszenie.pdf</t>
  </si>
  <si>
    <t>SIWZ.pdf</t>
  </si>
  <si>
    <t>zal_1_Wzor_umowy.pdf</t>
  </si>
  <si>
    <t>zal_2_OPZ.pdf</t>
  </si>
  <si>
    <t>zal_3_10.pdf</t>
  </si>
  <si>
    <t>zal_3_10_edytowalne.docx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</si>
  <si>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0566586405.&amp;nbsp;&amp;nbsp;&lt;/span&gt;&lt;/p&gt;&lt;p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style="line-height:1.38;margin-top:0pt;margin-bottom:0pt;"&gt;---------------&lt;span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class="MsoNormal"&gt;&lt;span style="font-size:10.0pt;line-height:115%;font-family:
&amp;quot;Verdana&amp;quot;,&amp;quot;sans-serif&amp;quot;;mso-fareast-font-family:&amp;quot;Times New Roman&amp;quot;;mso-bidi-font-family:
&amp;quot;Times New Roman&amp;quot;;mso-fareast-language:PL"&gt;Znak sprawy &lt;/span&gt;&lt;span style="font-size:10.0pt;line-height:115%;font-family:&amp;quot;Verdana&amp;quot;,&amp;quot;sans-serif&amp;quot;;
mso-bidi-font-family:Tahoma"&gt;TI.221.14.2019.MJ&amp;nbsp;&lt;/span&gt;&lt;span style="font-size:10.0pt;font-family:
&amp;quot;Verdana&amp;quot;,&amp;quot;sans-serif&amp;quot;;mso-fareast-font-family:&amp;quot;Times New Roman&amp;quot;;mso-bidi-font-family:
&amp;quot;Times New Roman&amp;quot;;mso-fareast-language:PL"&gt;&lt;/span&gt;&lt;span style="font-size:
9.0pt;line-height:115%;font-family:&amp;quot;Verdana&amp;quot;,&amp;quot;sans-serif&amp;quot;;mso-bidi-font-family:
Arial"&gt; 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Roman&amp;quot;;mso-fareast-language:PL"&gt;&lt;br&gt;&lt;/span&gt;&lt;/p&gt;
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 niniejszym pismem
zaprasza &lt;strong&gt;do złożenia oferty cenowej&lt;/strong&gt;
w postępowaniu w trybie &lt;strong&gt;&lt;u&gt;przetargu nieograniczonego&lt;/u&gt;&lt;/strong&gt;
dla realizacji zadania pn.:&lt;/span&gt;&lt;/p&gt;
&lt;p class="MsoNormal" style="margin-bottom:0cm;margin-bottom:.0001pt;text-align:
justify;line-height:normal"&gt;&lt;strong&gt;&lt;span style="font-family:&amp;quot;Verdana&amp;quot;,&amp;quot;sans-serif&amp;quot;"&gt;B&lt;/span&gt;&lt;/strong&gt;&lt;strong&gt;&lt;span style="font-family:&amp;quot;Verdana&amp;quot;,&amp;quot;sans-serif&amp;quot;;mso-bidi-font-family:
Verdana"&gt;udowa sieci i odgałęzień bocznych kanalizacji sanitarnej w ul. Przyjaciół, odgałęzień bocznych kanalizacji sanitarnej w ul. Morelowej oraz sieci wodociągowej i odgałęzienia bocznego kanalizacji
sanitarnej w Okólnej w Toruniu.&lt;/span&gt;&lt;/strong&gt;&lt;strong&gt;&lt;span style="font-family:&amp;quot;Verdana&amp;quot;,&amp;quot;sans-serif&amp;quot;"&gt;&lt;/span&gt;&lt;/strong&gt;&lt;/p&gt;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mso-fareast-language:PL"&gt;Zamawiający zgodnie z art. 132 i 133 ustawy z dnia 29
stycznia 2004 r. Prawo Zamówień Publicznych (tekst jednolity Dz. U. z 2019 r.
poz. 1843) nie jest zobowiązany w&amp;nbsp;niniejszym postępowaniu o udzielenie
zamówienia do stosowania ww. 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mso-fareast-language:PL"&gt;Wartość zamówienia nie przekracza kwoty &lt;u&gt;5. 350.000,00
€&lt;/u&gt; i zalicza się do tzw. &lt;u&gt;zamówień sektorowych.&lt;/u&gt;&lt;/span&gt;&lt;/p&gt;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mso-fareast-language:PL"&gt;Wobec powyższego Zamawiający będzie stosował
„Regulamin udzielenia zamówienia na dostawy, usługi i roboty budowlane w Spółce
Toruńskie Wodociągi Sp. z o. o., który jest dostępny na stronie internetowej
www.wodociagi.torun.com.pl (w zakładce „przetargi” /regulaminy).&lt;/span&gt;&lt;/p&gt;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mso-fareast-language:PL"&gt;&amp;nbsp;&lt;/span&gt;&lt;/p&gt;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 zapytaniu ofertowym oraz we wzorze umowy. 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 łącznie dla wszystkich
zadań.&lt;/span&gt;&lt;/p&gt;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&lt;strong&gt;3 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mso-fareast-language:PL"&gt;Wykonawca jest związany złożoną przez siebie ofertą
przez okres 60 dni od daty składania ofert.&lt;/span&gt;&lt;/p&gt;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mso-fareast-language:PL"&gt;Ofertę należy złożyć poprzez platformę zakupową &lt;strong&gt;OPEN NEXUS&lt;/strong&gt;, dostępną między innymi na
stronie internetowej Zamawiającego w zakładce Przetargi – Platforma Zakupowa, &lt;u&gt;w
terminie do dnia &lt;strong&gt;10. lipca
br. do godziny 10&lt;sup&gt;00&lt;/sup&gt;&lt;/strong&gt;&lt;/u&gt;. &lt;/span&gt;&lt;/p&gt;
&lt;p class="MsoListParagraphCxSpLast"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mso-fareast-language:PL"&gt;Wszyscy Wykonawcy składający ofertę w postępowaniu są
zobowiązani do załączenia &lt;strong&gt;&lt;u&gt;skanu
formularza oferty&lt;/u&gt;&lt;/strong&gt;&lt;u&gt; z załącznikami oraz pozostałych wymaganych w
postępowaniu dokumentów&lt;/u&gt;&lt;/span&gt;&lt;/p&gt;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&lt;/span&gt;Wykonawca,
którego oferta została wybrana, jest zobowiązany w ciągu 5 dni roboczych po
zakończeniu postępowania (powiadomieniu o wyborze) przesłać wymagane dokumenty
(wypełnione załączniki – oświadczenia, umowa) w formie papierowej na adres: &lt;/span&gt;&lt;/p&gt;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Roman&amp;quot;;mso-fareast-language:PL"&gt;Wydział Inwestycji i Remontów,&lt;/span&gt;&lt;/strong&gt;&lt;/p&gt;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Roman&amp;quot;;mso-fareast-language:PL"&gt;Toruńskie Wodociągi Sp. z o.o.&lt;/span&gt;&lt;/strong&gt;&lt;/p&gt;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Roman&amp;quot;;mso-fareast-language:PL"&gt;ul. Rybaki 31/35, 87-100 Toruń &lt;/span&gt;&lt;/strong&gt;&lt;span style="font-size:10.0pt;font-family:&amp;quot;Verdana&amp;quot;,&amp;quot;sans-serif&amp;quot;;mso-fareast-font-family: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mso-fareast-language:PL"&gt;Wszelkich informacji udziela Wydział Inwestycji i
Remontów : Magda Jarząbkowska&lt;/span&gt;&lt;/p&gt;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style="margin-top:0cm;margin-right:0cm;margin-bottom:0cm;
margin-left:35.25pt;margin-bottom:.0001pt;text-align:justify;text-indent:-13.95pt;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 przypadku
nie złożenia dokumentów w wyznaczonym terminie przez Wykonawcę, którego oferta została
uznana za najkorzystniejszą lub rezygnacji z&amp;nbsp;dalszego udziału, Zamawiający
ma prawo wybrać kolejną najkorzystniejszą ofertę.&lt;/span&gt;&lt;/p&gt;
&lt;p class="MsoNormal" style="margin-top:0cm;margin-right:0cm;margin-bottom:0cm;
margin-left:35.25pt;margin-bottom:.0001pt;text-align:justify;text-indent:-13.95pt;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&lt;/span&gt;Wykonawcy nie przysługują
środki ochrony prawnej („Sprzeciw”) przewidziane w&amp;nbsp;Regulaminie udzielenia
zamówienia na dostawy, usługi i roboty budowlane w&amp;nbsp;Spółce Toruńskie
Wodociągi Sp. z o.o. - § 9 ust.1.&lt;/span&gt;&lt;/p&gt;
&lt;p class="MsoListParagraphCxSpFirst" style="margin-bottom:0cm;margin-bottom:.0001pt;
mso-add-space:auto;text-align:justify;text-indent:-13.95pt;line-height:normal;
mso-list:l0 level1 lfo2"&gt;&lt;span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mso-fareast-language:PL"&gt;Zgodnie z art. 13 ust.1 i 2 rozporządzenia Parlamentu
Europejskiego i Rady (UE) 2016/679 z dnia 27 kwietnia 2016 r. w sprawie ochrony
osób fizycznych w&amp;nbsp;związku z przetwarzaniem danych osobowych i w sprawie
swobodnego przepływu takich danych oraz uchylenia dyrektywy 95/46/WE (ogólne
rozporządzenie o ochronie danych) (Dz. Urz. UE L 119 z 4.05.2016, str. 1),
dalej „RODO”, Zamawiający Toruńskie Wodociągi Sp. z o.o., informuje, że:&lt;/span&gt;&lt;/p&gt;
&lt;p class="MsoListParagraphCxSpMiddle" style="margin-bottom:0cm;margin-bottom:
.0001pt;mso-add-space:auto;text-align:justify;text-indent:-.55pt;line-height:
normal;tab-stops:21.3pt"&gt;&lt;u&gt;&lt;span style="font-size:10.0pt;font-family:&amp;quot;Verdana&amp;quot;,&amp;quot;sans-serif&amp;quot;;
mso-fareast-font-family:&amp;quot;Times New Roman&amp;quot;;mso-bidi-font-family:&amp;quot;Times New Roman&amp;quot;;
mso-fareast-language:PL"&gt;Administratorem Państwa danych&lt;/span&gt;&lt;/u&gt;&lt;span style="font-size:10.0pt;font-family:&amp;quot;Verdana&amp;quot;,&amp;quot;sans-serif&amp;quot;;mso-fareast-font-family:
&amp;quot;Times New Roman&amp;quot;;mso-bidi-font-family:&amp;quot;Times New Roman&amp;quot;;mso-fareast-language:
PL"&gt; osobowych jest: &lt;/span&gt;&lt;/p&gt;
&lt;p class="MsoListParagraphCxSpMiddle" style="margin-bottom:0cm;margin-bottom:
.0001pt;mso-add-space:auto;text-align:justify;text-indent:-.55pt;line-height:
normal;tab-stops:21.3pt"&gt;&lt;span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o.o., ul. Rybaki 31-35
87-100 Toruń, tel. 56 658 64 00 fax. 56 654 01 51 e-mail:
sekretariat@wodociagi.torun.com.pl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kontaktowe do Inspektora Ochrony Danych – e-mail:
iod@wodociagi.torun.com.pl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są przetwarzane w celu realizacji zamówień
publicznych zgodnie z&amp;nbsp;przepisami.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nie będą przekazywane do Państw trzecich. Dane
osobowe będą przetwarzane przez okres: 4 lata od zakończenia postępowania.
Państwa dane osobowe są przetwarzane na następującej podstawie prawnej:
Regulamin udzielania zamówień na dostawy, usługi i roboty budowlane w Spółce
Toruńskie Wodociągi Sp. z o. o., który jest dostępny na stronie internetowej
www.wodociagi.torun.com.pl (w zakładce „przetargi” /regulacje wewnętrzne). Jednocześnie
posiadają Państwo możliwość dostępu i aktualizacji podanych danych. Przysługuje
Państwu prawo do żądania usunięcia lub ograniczenia przetwarzania oraz prawo do
wniesienia sprzeciwu wobec przetwarzania, a także prawo do przenoszenia danych.
Przysługuje Państwu prawo wniesienia skargi do Urzędu Ochrony Danych Osobowych.
Podanie danych jest dobrowolne, jednak niezbędne do zrealizowania celu. W
ramach realizowanego przetwarzania nie występuje profilowanie. Dane nie będą
udostępniane innym podmiotom niż wynikającym z przepisów prawa.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PL"&gt;&amp;nbsp;&lt;/span&gt;&lt;/p&gt;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PL"&gt;Zamawiający, zgodnie z art. 4 ust. 3 i ust. 4 ustawy z dnia 9 listopada
2018 r. o&amp;nbsp;elektronicznym fakturowaniu w zamówieniach publicznych,
koncesjach na roboty budowlane lub usługi oraz partnerstwie publiczno -
prywatnym (Dz. U. z&amp;nbsp;2018 r. poz. 2191) w związku z art. 132 ust. 1 pkt.
4), ust. 1a, ust. 2, art. 133 ust. 1 oraz art. 11 ust. 8 ustawy z dnia 29
stycznia 2004 r. Prawo zamówień publicznych (tekst. jedn. Dz. U. z 2019 r. poz.
1843 ze zm.), wyłącza możliwość stosowania ustrukturyzowanych faktur
elektronicznych oraz wysyłania i odbierania innych ustrukturyzowanych
dokumentów elektronicznych za pomocą Platformy Elektronicznego Fakturowania.&lt;/span&gt;&lt;/p&gt;
&lt;p class="MsoListParagraphCxSpMiddle" style="margin-bottom:0cm;margin-bottom:
.0001pt;mso-add-space:auto;text-align:justify;line-height:normal"&gt;&lt;span style="font-size:5.0pt;font-family:&amp;quot;Verdana&amp;quot;,&amp;quot;sans-serif&amp;quot;;mso-fareast-font-family:
&amp;quot;Times New Roman&amp;quot;;mso-bidi-font-family:&amp;quot;Times New Roman&amp;quot;;mso-fareast-language:
PL"&gt;&amp;nbsp;&lt;/span&gt;&lt;/p&gt;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PL"&gt;Załączniki do ogłoszenia:&lt;/span&gt;&lt;/u&gt;&lt;/p&gt;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PL"&gt;&lt;span style="text-decoration:none"&gt;-&lt;/span&gt;&lt;/span&gt;&lt;/u&gt;&lt;span style="font-size:10.0pt;font-family:Symbol;mso-fareast-font-family:Symbol;
mso-bidi-font-family:Symbol;mso-fareast-language:PL"&gt;&lt;span style="mso-list:
Ignore"&gt;&lt;span style="font:7.0pt &amp;quot;Times New Roman&amp;quot;"&gt;&amp;nbsp;
&lt;/span&gt;&lt;/span&gt;&lt;/span&gt;&lt;strong&gt;&lt;span style="font-size:10.0pt;font-family:&amp;quot;Verdana&amp;quot;,&amp;quot;sans-serif&amp;quot;;mso-fareast-font-family:
&amp;quot;Times New Roman&amp;quot;;mso-bidi-font-family:&amp;quot;Times New Roman&amp;quot;;mso-fareast-language:
PL"&gt;SIWZ&lt;/span&gt;&lt;/strong&gt;
&lt;/p&gt;&lt;p class="MsoListParagraphCxSpLast" style="margin-top:0cm;margin-right:0cm;
margin-bottom:0cm;margin-left:2.0cm;margin-bottom:.0001pt;mso-add-space:auto;
text-align:justify;line-height:normal"&gt;&lt;strong&gt;&lt;span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PL"&gt;&amp;nbsp;&lt;/span&gt;&lt;/strong&gt;&lt;/p&gt;
&lt;p class="MsoNormal" style="margin-top:0cm;margin-right:0cm;margin-bottom:0cm;
margin-left:35.45pt;margin-bottom:.0001pt;text-align:justify;line-height:normal"&gt;&lt;u&gt;&lt;span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PL"&gt;Załączniki do SIWZ:&lt;/span&gt;&lt;/u&gt;&lt;/p&gt;
&lt;p class="MsoListParagraphCxSpFirst" style="margin-top:0cm;margin-right:0cm;
margin-bottom:0cm;margin-left:70.5pt;margin-bottom:.0001pt;mso-add-space:auto;
text-align:justify;text-indent:-34.5pt;line-height:normal;mso-list:l1 level1 lfo4"&gt;&lt;span style="font-size:10.0pt;font-family:&amp;quot;Verdana&amp;quot;,&amp;quot;sans-serif&amp;quot;;mso-fareast-font-family:
Verdana;mso-bidi-font-family:Verda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</si>
</sst>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42c3e2a3746a6293da648830e9c46.zip" TargetMode="External"/><Relationship Id="rId_hyperlink_2" Type="http://schemas.openxmlformats.org/officeDocument/2006/relationships/hyperlink" Target="https://platformazakupowa.pl/file/get_new/6bfcb89a980c3ea556854be768c077ca.pdf" TargetMode="External"/><Relationship Id="rId_hyperlink_3" Type="http://schemas.openxmlformats.org/officeDocument/2006/relationships/hyperlink" Target="https://platformazakupowa.pl/file/get_new/965a73106cf1b09f35c03036e8537ff6.pdf" TargetMode="External"/><Relationship Id="rId_hyperlink_4" Type="http://schemas.openxmlformats.org/officeDocument/2006/relationships/hyperlink" Target="https://platformazakupowa.pl/file/get_new/c63b94ffcee418fcaad54a7ddc3942f7.pdf" TargetMode="External"/><Relationship Id="rId_hyperlink_5" Type="http://schemas.openxmlformats.org/officeDocument/2006/relationships/hyperlink" Target="https://platformazakupowa.pl/file/get_new/f341cce41ceac3402a4d1ca9ee498989.pdf" TargetMode="External"/><Relationship Id="rId_hyperlink_6" Type="http://schemas.openxmlformats.org/officeDocument/2006/relationships/hyperlink" Target="https://platformazakupowa.pl/file/get_new/91ad796707d5f93fbdf0e04128bb55dd.pdf" TargetMode="External"/><Relationship Id="rId_hyperlink_7" Type="http://schemas.openxmlformats.org/officeDocument/2006/relationships/hyperlink" Target="https://platformazakupowa.pl/file/get_new/2ec6393ff1be910e6b9d3b1a4dfe93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1215291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753182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359324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359324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359324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359324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359324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359324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359324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2026-03-26T12:10:08+01:00</dcterms:created>
  <dcterms:modified xsi:type="dcterms:W3CDTF">2026-03-26T12:10:08+01:00</dcterms:modified>
  <dc:title>Untitled Spreadsheet</dc:title>
  <dc:description/>
  <dc:subject/>
  <cp:keywords/>
  <cp:category/>
</cp:coreProperties>
</file>