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<sst xmlns="http://schemas.openxmlformats.org/spreadsheetml/2006/main" uniqueCount="36">
  <si>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</si>
  <si>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</si>
  <si>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</si>
  <si>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usługi przeglądu oraz konserwacji i utrzymania w ruchu urządzeń stacji transformatorowej SN/nn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</si>
  <si>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</si>
  <si>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</si>
  <si>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</si>
  <si>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</si>
  <si>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</si>
  <si>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</si>
  <si>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dojazdu, transportu części zamiennych, po stronie wykonawcy. Proszę potwierdzić wpisując "Akceptuję"</t>
  </si>
  <si>
    <t>Termin realizacji</t>
  </si>
  <si>
    <t>Umowę planuje się zawrzeć  na czas określony od 1 sierpnia 2020 roku do 31 lipca 2023 roku. Proszę potwierdzić wpisując "Akceptuję"</t>
  </si>
  <si>
    <t>Czas reakcji na awarię</t>
  </si>
  <si>
    <t>Przyjazdy do usunięcia awarii w zadeklarowanym czasie przez Wykonawcę, jednakże nie dłuższym niż 6 godz. od zgłoszenia.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</si>
  <si>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</si>
  <si>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</si>
  <si>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</si>
  <si>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</si>
  <si>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</si>
  <si>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</si>
  <si>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</si>
  <si>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</si>
  <si>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</si>
  <si>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przeglądu oraz konserwacji i utrzymania w ruchu urządzeń stacji transformatorowej SN/nn</t>
  </si>
  <si>
    <t xml:space="preserve">1. Świadczenie usługi konserwacji, dozoru i utrzymania w ruchu urządzeń stacji transformatorowej SN/nn oraz przeprowadzanie cyklicznych konserwacji i przeglądów prewencyjnych w celu utrzymania urządzeń stacji w pełnej sprawności technicznej.
2. Warunki i zakres wykonywania usług określonych w ust. 1 powyżej przedstawiono 
w Załączniku nr 1 do niniejszego Zapytania.
3. Świadczenie usług serwisowych polegających na usuwaniu awarii instalacji i urządzeń elektroenergetycznych, urządzeń stacji transformatorowej SN/nn oraz dokonywanie doraźnych napraw.
4. Przyjazdy do usunięcia awarii w zadeklarowanym czasie przez Wykonawcę, jednakże nie dłuższym niż 6 godz. od zgłoszenia.
5. Bezpłatna diagnostyka urządzeń stacji w przypadku ustalenia przyczyny niesprawności tych urządzeń.
6. Konieczne naprawy urządzeń stacji będą wykonywane przez Wykonawcę dodatkowo po przedstawieniu kosztorysu ofertowego (zawierającego nazwy i parametry wszystkich materiałów, części, które należy wymienić ze względu na wadliwe działanie wraz 
z podaniem zakresu i kosztu prac) po uzyskaniu akceptacji przez Zamawiającego.
7. Stacja transformatorowa SN/nn. zlokalizowana jest w budynku E Akademii Muzycznej przy ul. Zelwerowicza 7-11 we Wrocławiu. Typ TRICAST 630/21, moc 630 kVA, chłodzenie AN, rok produkcji 2012.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</si>
  <si>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</si>
  <si>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</si>
  <si>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</si>
  <si>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</si>
  <si>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</si>
  <si>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</si>
  <si>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</si>
  <si>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</si>
  <si>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konserwacja stacji transformatorowej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</si>
  <si>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do postępowania. Opis przedmiotu zamówienia (patrz Załączniki do postępowania).&lt;/span&gt;&lt;/p&gt;&lt;br&gt;&lt;p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71 31 00 565&lt;br&gt;&lt;/span&gt;&lt;/p&gt;&lt;p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</si>
</sst>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497b1ce6784bc2889110edda948b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1214159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1214160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1214161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1214163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752516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359087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2026-04-11T14:20:54+02:00</dcterms:created>
  <dcterms:modified xsi:type="dcterms:W3CDTF">2026-04-11T14:20:54+02:00</dcterms:modified>
  <dc:title>Untitled Spreadsheet</dc:title>
  <dc:description/>
  <dc:subject/>
  <cp:keywords/>
  <cp:category/>
</cp:coreProperties>
</file>