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<sst xmlns="http://schemas.openxmlformats.org/spreadsheetml/2006/main" uniqueCount="40">
  <si>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</si>
  <si>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</si>
  <si>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</si>
  <si>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projektu/wizualizacji oraz montaż zabudowy akustycznej laboratorium multimedialnego w sali nr 206, w budynku nr 4, przy ulicy Wrzesińskiej 43-55 Państwowej Wyższej Szkoły Zawodowej im. H. Cegielskiego  w Gnieźnie,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</si>
  <si>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</si>
  <si>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</si>
  <si>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</si>
  <si>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</si>
  <si>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</si>
  <si>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</si>
  <si>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</si>
  <si>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</si>
  <si>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</si>
  <si>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</si>
  <si>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</si>
  <si>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Doświadczenie </t>
  </si>
  <si>
    <t xml:space="preserve">Doświadczenie w wykonaniu projektu i montażu zabudowy akustycznej -  wykonanie 2 robót potwierdzone referencjami (proszę dołączyć referencje) </t>
  </si>
  <si>
    <t xml:space="preserve">Gwarancja </t>
  </si>
  <si>
    <t>24 miesiące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</si>
  <si>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</si>
  <si>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</si>
  <si>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</si>
  <si>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</si>
  <si>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</si>
  <si>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</si>
  <si>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</si>
  <si>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projektu/wizualizacji oraz montaż  zabudowy akustycznej laboratorium multimedialnego</t>
  </si>
  <si>
    <t>Zadanie polega na wykonaniu projektu/wizualizacji zabudowy akustycznej oraz realizacji projektu - montażu zabudowy akustycznej. Realizacja projektu powinna być wykonana w oparciu o panele ścienne, dyfuzory Schroedera, kotary do izolacji akustycznej okien oraz właściwe elementy montażowe. Należy przedstawić szczegółowy projekt/wizualizację wyglądu wnętrza. Projekt powinien być realizowany przy użyciu materiałów trwałych, wysokiej klasy. Zamawiający zaleca dokonanie wizji lokalnej po wcześniejszym uzgodnieniu terminu z Zamawiającym - Proszę kontaktować się z Kanclerzem Panem Mieczysławem Baranowskim 509950652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</si>
  <si>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</si>
  <si>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</si>
  <si>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</si>
  <si>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</si>
  <si>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</si>
  <si>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</si>
  <si>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</si>
  <si>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</si>
  <si>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formularz-ofertowy.doc</t>
  </si>
  <si>
    <t>INFORMACJA RODO.pdf</t>
  </si>
  <si>
    <t>Umowa o roboty budowlane - PWSZ wygłuszanie ścian.pdf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</si>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</sst>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0869850ffee4dad689a22e1b64bde5.doc" TargetMode="External"/><Relationship Id="rId_hyperlink_2" Type="http://schemas.openxmlformats.org/officeDocument/2006/relationships/hyperlink" Target="https://platformazakupowa.pl/file/get_new/a1560245b9c95dd39bada9b10bac9230.pdf" TargetMode="External"/><Relationship Id="rId_hyperlink_3" Type="http://schemas.openxmlformats.org/officeDocument/2006/relationships/hyperlink" Target="https://platformazakupowa.pl/file/get_new/aea43f3fbad0a83600094ce969523e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358930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1213645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1213646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1213647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1213655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1213661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752244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358930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358930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358930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2026-02-07T13:38:50+01:00</dcterms:created>
  <dcterms:modified xsi:type="dcterms:W3CDTF">2026-02-07T13:38:50+01:00</dcterms:modified>
  <dc:title>Untitled Spreadsheet</dc:title>
  <dc:description/>
  <dc:subject/>
  <cp:keywords/>
  <cp:category/>
</cp:coreProperties>
</file>