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<sst xmlns="http://schemas.openxmlformats.org/spreadsheetml/2006/main" uniqueCount="34">
  <si>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</si>
  <si>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</si>
  <si>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</si>
  <si>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Manekin strzelecki  3 D Phantom postać osoby.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</si>
  <si>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</si>
  <si>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</si>
  <si>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</si>
  <si>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</si>
  <si>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</si>
  <si>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</si>
  <si>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</si>
  <si>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</si>
  <si>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21 dni od otrzymania zamówienia. 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</si>
  <si>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</si>
  <si>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</si>
  <si>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</si>
  <si>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</si>
  <si>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</si>
  <si>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</si>
  <si>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</si>
  <si>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</si>
  <si>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</si>
  <si>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Manekin strzelecki  3 D Phantom postać osoby.</t>
  </si>
  <si>
    <t>Parametry: •budowa modułowa składająca się z czterech połączonych ze sobą elementów (tułów z ruchomymi ramionami, głowa, nogi oraz tzw. buty, •przeznaczenie m.in. do strzelania z zastosowaniem amunicji FX, •wykonanie z materiałów nierykoszetujących, pozwalające na użytkowanie w bezpośrednim dystansie, bez zastosowania kamizelki balistycznej, •konstrukcja pozwalająca na dynamiczną interakcję tj. uderzenia, pchnięcia, przewracanie, stosowanie środków przymusu bezpośredniego w postaci kajdanek itp. •możliwość naprawy poprzez wypełnianie przestrzelin/ubytków, W skład kompletu oprócz manekina - postaci wchodzi: •kamizelka przewodząca energię elektryczną do paralizatorów elektrycznych typu Taser – dwustronna z możliwością nakładania na przemiennie, zaimpregnowana substancją przewodząca impulsy elektryczne umożliwiając przewodzenie energię elektryczną z obydwu stron, •atrapa broni długiej np. kbk AK, •atrapa noża – gumowy nóż treningowy przyczepiany za pomocą rzepa do nadgarstka, •komplet odzieży sportowej (spodnie i bluza z kapturem), •zapasowy komplet elementów łączeniowych (połączenia tułowia z nogami), Ponadto dostawca wraz ze sprzętem zobowiązany jest dostarczyć dokumentację tj. •instrukcję montażu oraz obsługi w języku polskim, •dokumentację warunków użytkowania oraz gwarancji, •dokumentację potwierdzającą dopuszczenie do obrotu oraz użytkowania na terenie Polski oraz Unii Europejskiej komponentów zastosowanych przy wytworzeniu manekina, •dokumentacja potwierdzająca spełnienie wymagań bezpieczeństwa w zakresie tarcz strzeleckich i urządzeń szkolno – treningowych oraz możliwości wykorzystania podczas treningu strzeleckiego. Gwarancja 24 miesiące W załączeniu zdjęcia poglądowe manekina.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</si>
  <si>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</si>
  <si>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</si>
  <si>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</si>
  <si>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</si>
  <si>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</si>
  <si>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</si>
  <si>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</si>
  <si>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Fantom.jpg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</si>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</sst>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e8cc5a08739b916796c62020fcc6609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358703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1212643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1212644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1212645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751296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751296</v>
      </c>
      <c r="C17" s="1" t="s">
        <v>22</v>
      </c>
      <c r="D17" s="16" t="s">
        <v>31</v>
      </c>
      <c r="E17" s="16"/>
    </row>
    <row r="21" spans="1:27">
      <c r="A21" s="3" t="s">
        <v>32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2026-03-05T10:52:52+01:00</dcterms:created>
  <dcterms:modified xsi:type="dcterms:W3CDTF">2026-03-05T10:52:52+01:00</dcterms:modified>
  <dc:title>Untitled Spreadsheet</dc:title>
  <dc:description/>
  <dc:subject/>
  <cp:keywords/>
  <cp:category/>
</cp:coreProperties>
</file>