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<sst xmlns="http://schemas.openxmlformats.org/spreadsheetml/2006/main" uniqueCount="39">
  <si>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</si>
  <si>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</si>
  <si>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</si>
  <si>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sprzętu ochrony indywidualnej ( linkbezpieczeństwa,zestawy asekuracyjne, kaski)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</si>
  <si>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</si>
  <si>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</si>
  <si>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</si>
  <si>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</si>
  <si>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</si>
  <si>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</si>
  <si>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</si>
  <si>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</si>
  <si>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</si>
  <si>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</si>
  <si>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</si>
  <si>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</si>
  <si>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</si>
  <si>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</si>
  <si>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</si>
  <si>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</si>
  <si>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</si>
  <si>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</si>
  <si>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Linka bezpieczeństwa typ OLR A</t>
  </si>
  <si>
    <t>Linka bezpieczeństwa o regulowanej długości, typ. OLR A dł. 1,9 m. Poliamidowa linka bezpieczeństwa o średnicy 14 mm i max. dł. 1,85 m zakończona dwoma zatrzaśnikami A 529 o prześwicie otwarcia 20 mm.Wymagany sprzęt nowy z bieżącej produkcji</t>
  </si>
  <si>
    <t>szt.</t>
  </si>
  <si>
    <t>23%</t>
  </si>
  <si>
    <t>PLN</t>
  </si>
  <si>
    <t>Zestaw asekuracyjny Basic 5S</t>
  </si>
  <si>
    <t>W skład zestawu wchodzi: - szelki bezpieczeństwa P 05S rozm. XXL,amortyzator bezp. ABM z linką bezp. LB 101 o dł. 2 m i zatrzaśnikiem stalowym AZ011, regulowana linka bezp. LB 100 o dł. 2 m z zatrzaśnikiem AZ 011, torba transportowa wym. 31x27x10cm. Wymagany sprzęt nowy z bieżącej produkcji</t>
  </si>
  <si>
    <t>Kask ochronny</t>
  </si>
  <si>
    <t>kolor żółty, z regulacją szerokości na pokrętło + pasek podbródkowy , wym. 5 letni okres użytkowania, produkcja kasku 2020 rok</t>
  </si>
  <si>
    <t>kolor biały, z regulacją szerokości na pokrętło + pasek podbródkowy , wym. 5 letni okres użytkowania, produkcja kasku 2020 rok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</si>
  <si>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</si>
  <si>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</si>
  <si>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</si>
  <si>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</si>
  <si>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</si>
  <si>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</si>
  <si>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508289075&amp;nbsp;&amp;nbsp;&lt;/span&gt;&lt;/p&gt;&lt;p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</si>
</sst>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358060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1210407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1210408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1210409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750293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750294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750298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750307</v>
      </c>
      <c r="C15" s="5" t="s">
        <v>29</v>
      </c>
      <c r="D15" s="5" t="s">
        <v>31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2026-03-22T23:23:19+01:00</dcterms:created>
  <dcterms:modified xsi:type="dcterms:W3CDTF">2026-03-22T23:23:19+01:00</dcterms:modified>
  <dc:title>Untitled Spreadsheet</dc:title>
  <dc:description/>
  <dc:subject/>
  <cp:keywords/>
  <cp:category/>
</cp:coreProperties>
</file>