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<sst xmlns="http://schemas.openxmlformats.org/spreadsheetml/2006/main" uniqueCount="40">
  <si>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</si>
  <si>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</si>
  <si>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</si>
  <si>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i montaż klimatyzacji w pomieszczeniu serwerowni w PGK Dolina Baryczy sp. z o.o. przy ul. Rynek 21, 56-300 Milicz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</si>
  <si>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</si>
  <si>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</si>
  <si>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</si>
  <si>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</si>
  <si>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</si>
  <si>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</si>
  <si>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w szczególności koszty transportu oraz montażu klimatyzatora na zewnętrznej ścianie budynku (I piętro) po stronie wykonawcy. Proszę potwierdzić wpisując "Akceptuję"</t>
  </si>
  <si>
    <t>Termin realizacji</t>
  </si>
  <si>
    <t>14 dni od dnia podpisania umowy. Proszę potwierdzić wpisując "Akceptuję"</t>
  </si>
  <si>
    <t>Warunki płatności</t>
  </si>
  <si>
    <t>Przelew 14 dni od dnia dostarczenia prawidłowo wystawionej faktury wraz protokołem odbioru . Proszę potwierdzić wpisując "Akceptuję"</t>
  </si>
  <si>
    <t>Termin związania ofertą 14 dni licząc od upływu terminu składania ofert</t>
  </si>
  <si>
    <t>Proszę potwierdzić wpisując "Akceptuję"</t>
  </si>
  <si>
    <t>Karta katalogowa dobranego urządzenia</t>
  </si>
  <si>
    <t>Proszę o załączenie karty</t>
  </si>
  <si>
    <t xml:space="preserve">Gwarancja na wykonane prace przez Wykonawce - 24 miesiące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</si>
  <si>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</si>
  <si>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</si>
  <si>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</si>
  <si>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</si>
  <si>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</si>
  <si>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</si>
  <si>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</si>
  <si>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klimatyzacji w pomieszczeniu serwerowni w PGK Dolina Baryczy sp. z o.o. przy ul. Rynek 21, 56-300 Milicz</t>
  </si>
  <si>
    <t>Zgodnie z załączoną Specyfikacją Techniczną wykonania i odbioru robót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</si>
  <si>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</si>
  <si>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</si>
  <si>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</si>
  <si>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</si>
  <si>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</si>
  <si>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</si>
  <si>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</si>
  <si>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</si>
  <si>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Wzór umowy-2.docx</t>
  </si>
  <si>
    <t>ZAŁĄCZNIK NR 1 Specyfikacja-2.docx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</si>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</sst>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d184fde6a4ec435b13f6b9125a15e8.docx" TargetMode="External"/><Relationship Id="rId_hyperlink_2" Type="http://schemas.openxmlformats.org/officeDocument/2006/relationships/hyperlink" Target="https://platformazakupowa.pl/file/get_new/f7bfa0dd535f99fc31faf425ea91e12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357841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1209656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1209657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1209658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1209789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1209799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1209808</v>
      </c>
      <c r="C11" s="6" t="s">
        <v>19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749855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357841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357841</v>
      </c>
      <c r="C21" s="1" t="s">
        <v>36</v>
      </c>
      <c r="D21" s="16" t="s">
        <v>38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2026-02-04T21:16:07+01:00</dcterms:created>
  <dcterms:modified xsi:type="dcterms:W3CDTF">2026-02-04T21:16:07+01:00</dcterms:modified>
  <dc:title>Untitled Spreadsheet</dc:title>
  <dc:description/>
  <dc:subject/>
  <cp:keywords/>
  <cp:category/>
</cp:coreProperties>
</file>