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<sst xmlns="http://schemas.openxmlformats.org/spreadsheetml/2006/main" uniqueCount="43">
  <si>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</si>
  <si>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</si>
  <si>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</si>
  <si>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przepływomierza elektromagnetycznego Siemens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</si>
  <si>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</si>
  <si>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</si>
  <si>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</si>
  <si>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</si>
  <si>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</si>
  <si>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</si>
  <si>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</si>
  <si>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</si>
  <si>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8 tygodni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</si>
  <si>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</si>
  <si>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</si>
  <si>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</si>
  <si>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</si>
  <si>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</si>
  <si>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</si>
  <si>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</si>
  <si>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</si>
  <si>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</si>
  <si>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Elektromagnetyczny czujnik przepływu MAG 5100W, DN 50</t>
  </si>
  <si>
    <t>nr zam. 7ME6520-2YC13-2AA1</t>
  </si>
  <si>
    <t>szt.</t>
  </si>
  <si>
    <t>23%</t>
  </si>
  <si>
    <t>PLN</t>
  </si>
  <si>
    <t>Przetwornik pomiarowy MAG 6000</t>
  </si>
  <si>
    <t>nr zam. 7ME6920-1AA10-1AA0</t>
  </si>
  <si>
    <t>Moduł Modbus RTU</t>
  </si>
  <si>
    <t>FDK: 085U0234</t>
  </si>
  <si>
    <t>Zestaw do montażu rozłącznegoo</t>
  </si>
  <si>
    <t>FDK: 085U1018</t>
  </si>
  <si>
    <t>Zestaw przewodów o dł. 20 m</t>
  </si>
  <si>
    <t>nr zam. A5E01181656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</si>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</sst>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357716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1209203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1209204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1209205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749605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749608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749609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749610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749611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2024-10-19T11:49:44+02:00</dcterms:created>
  <dcterms:modified xsi:type="dcterms:W3CDTF">2024-10-19T11:49:44+02:00</dcterms:modified>
  <dc:title>Untitled Spreadsheet</dc:title>
  <dc:description/>
  <dc:subject/>
  <cp:keywords/>
  <cp:category/>
</cp:coreProperties>
</file>