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<sst xmlns="http://schemas.openxmlformats.org/spreadsheetml/2006/main" uniqueCount="43">
  <si>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</si>
  <si>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</si>
  <si>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</si>
  <si>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napisu nazwy wydziału przy ul. Cukrowej 8 w Szczecinie</t>
  </si>
  <si>
    <t>Komentarz do całej oferty:</t>
  </si>
  <si>
    <t>LP</t>
  </si>
  <si>
    <t>Kryterium</t>
  </si>
  <si>
    <t>Opis</t>
  </si>
  <si>
    <t>Twoja propozycja/komentarz</t>
  </si>
  <si>
    <t>Dodatkowe koszty</t>
  </si>
  <si>
    <t>"Akceptuję"</t>
  </si>
  <si>
    <t>Termin realizacji</t>
  </si>
  <si>
    <t>30 dni od otrzymania zamówienia. "Akceptuję"</t>
  </si>
  <si>
    <t>Warunki płatności</t>
  </si>
  <si>
    <t>Przelew 30 dni od dostarczenia prawidłowo wystawionej faktury.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</si>
  <si>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</si>
  <si>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</si>
  <si>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</si>
  <si>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</si>
  <si>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</si>
  <si>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</si>
  <si>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</si>
  <si>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l napisu z nazwą wydziału, który umieszczony jest nad wejściem głównym do budynku 'A' przy ul. Cukrowej 8 w Szczecinie </t>
  </si>
  <si>
    <t>Wymiana l napisu z nazwą wydziału, który umieszczony jest nad wejściem głównym do budynku 'A' przy ul. Cukrowej 8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</si>
  <si>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</si>
  <si>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</si>
  <si>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</si>
  <si>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</si>
  <si>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</si>
  <si>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</si>
  <si>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</si>
  <si>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</si>
  <si>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wEFiZ_kolorystyka font.pdf</t>
  </si>
  <si>
    <t>US logo_EFZ_napis na budynku nowy.jpg</t>
  </si>
  <si>
    <t>SIL_pantone.JPG</t>
  </si>
  <si>
    <t>logo_SiL_kolor_nowe.jpg</t>
  </si>
  <si>
    <t>logo_na kioski_.pdf</t>
  </si>
  <si>
    <t>logo wEFiZ.pdf</t>
  </si>
  <si>
    <t>logo wEFiZ.cdr</t>
  </si>
  <si>
    <t>IMG_20191030_081427_resized_20200406_030248499.jpg</t>
  </si>
  <si>
    <t>wEFiZ_mniejszy sygnet (002).jpg</t>
  </si>
  <si>
    <t>OPIS PRZEDMIOTU ZAMÓWIENIA litery nowy napis.docx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</si>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</sst>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2af05569f1af6ae9950cac21827f4.pdf" TargetMode="External"/><Relationship Id="rId_hyperlink_2" Type="http://schemas.openxmlformats.org/officeDocument/2006/relationships/hyperlink" Target="https://platformazakupowa.pl/file/get_new/1d2816a568927cdca842d621950a1f31.jpg" TargetMode="External"/><Relationship Id="rId_hyperlink_3" Type="http://schemas.openxmlformats.org/officeDocument/2006/relationships/hyperlink" Target="https://platformazakupowa.pl/file/get_new/ee70a36d672bce6491545c3305e97ecf.JPG" TargetMode="External"/><Relationship Id="rId_hyperlink_4" Type="http://schemas.openxmlformats.org/officeDocument/2006/relationships/hyperlink" Target="https://platformazakupowa.pl/file/get_new/521cc1eb3d2586359eed9d5563ca73e8.jpg" TargetMode="External"/><Relationship Id="rId_hyperlink_5" Type="http://schemas.openxmlformats.org/officeDocument/2006/relationships/hyperlink" Target="https://platformazakupowa.pl/file/get_new/2b5806915974a77f67a4e8031bb050f2.pdf" TargetMode="External"/><Relationship Id="rId_hyperlink_6" Type="http://schemas.openxmlformats.org/officeDocument/2006/relationships/hyperlink" Target="https://platformazakupowa.pl/file/get_new/5501c7f7ed5ead2886e0a32fe4241472.pdf" TargetMode="External"/><Relationship Id="rId_hyperlink_7" Type="http://schemas.openxmlformats.org/officeDocument/2006/relationships/hyperlink" Target="https://platformazakupowa.pl/file/get_new/fe8cbc828cebf1a2637c0efdaaad4b56.cdr" TargetMode="External"/><Relationship Id="rId_hyperlink_8" Type="http://schemas.openxmlformats.org/officeDocument/2006/relationships/hyperlink" Target="https://platformazakupowa.pl/file/get_new/17c386a31fa06c7cbdf45119629fbb07.jpg" TargetMode="External"/><Relationship Id="rId_hyperlink_9" Type="http://schemas.openxmlformats.org/officeDocument/2006/relationships/hyperlink" Target="https://platformazakupowa.pl/file/get_new/8b9de5c853358493c005b126bfc16797.jpg" TargetMode="External"/><Relationship Id="rId_hyperlink_10" Type="http://schemas.openxmlformats.org/officeDocument/2006/relationships/hyperlink" Target="https://platformazakupowa.pl/file/get_new/57bf806800d36e1f49f91ada2bc2fc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1209157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749593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357701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357701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357701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357701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357701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357701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357701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357701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357701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2024-10-31T23:58:35+01:00</dcterms:created>
  <dcterms:modified xsi:type="dcterms:W3CDTF">2024-10-31T23:58:35+01:00</dcterms:modified>
  <dc:title>Untitled Spreadsheet</dc:title>
  <dc:description/>
  <dc:subject/>
  <cp:keywords/>
  <cp:category/>
</cp:coreProperties>
</file>