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<sst xmlns="http://schemas.openxmlformats.org/spreadsheetml/2006/main" uniqueCount="37">
  <si>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</si>
  <si>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</si>
  <si>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</si>
  <si>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Remont rozdzielni głównej oraz rozdzielni zasilającej instalacje dedykowane do zasilania urządzeń komputerowych w budynku położonym w Rzepinie przy ul. Dworcowej 5.</t>
  </si>
  <si>
    <t>Komentarz do całej oferty:</t>
  </si>
  <si>
    <t>LP</t>
  </si>
  <si>
    <t>Kryterium</t>
  </si>
  <si>
    <t>Opis</t>
  </si>
  <si>
    <t>Twoja propozycja/komentarz</t>
  </si>
  <si>
    <t>Treść umowy</t>
  </si>
  <si>
    <t>Zapoznanie z warunkami treści propozycji umowy. Proszę potwierdzić wpisując "TAK"</t>
  </si>
  <si>
    <t>Warunki płatności</t>
  </si>
  <si>
    <t>Przelew 21 dni od dostarczenia prawidłowo wystawionej faktury. Proszę potwierdzić wpisując "TAK"</t>
  </si>
  <si>
    <t>Termin realiacji</t>
  </si>
  <si>
    <t>Prosimy o wpisanie jednego z następujących terminów: do 31.08.2020, do 14.09.2020 lub do 30.09.2020. Prosimy o załączenie oświadczenia  zgodnie z poniższym oświadczeniem: "Oświadczam, że usługę w zakresie  remontu rozdzielni głównej oraz rozdzielni zasilającej instalacje dedykowane do zasilania urządzeń komputerowych w budynku położonym w Rzepinie przy ul. Dworcowej 5  wykonam w terminie: • do 31.08.2020 r.* • do 14.09.2020 r.* • 30.09.11.2020 r. * "  *- należy wpisać wybrany termin realizacji zamówienia</t>
  </si>
  <si>
    <t>NAZWA TOWARU / USŁUGI</t>
  </si>
  <si>
    <t>OPIS</t>
  </si>
  <si>
    <t>ILOŚĆ</t>
  </si>
  <si>
    <t>JM</t>
  </si>
  <si>
    <t>Cena/JM</t>
  </si>
  <si>
    <t>VAT</t>
  </si>
  <si>
    <t>WALUTA</t>
  </si>
  <si>
    <t>Oferta cenowa</t>
  </si>
  <si>
    <t>Prosimy o podanie wartości zamówienia zgodnie z opisem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</si>
  <si>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</si>
  <si>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</si>
  <si>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</si>
  <si>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</si>
  <si>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</si>
  <si>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</si>
  <si>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</si>
  <si>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</si>
  <si>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</si>
  <si>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zal 1 projekt.pdf</t>
  </si>
  <si>
    <t>zal 2 przedmiar robót.pdf</t>
  </si>
  <si>
    <t>zal Nr 3 - wzór umowy.docx</t>
  </si>
  <si>
    <t>&lt;p&gt;&lt;span id="docs-internal-guid-039d93c1-7fff-c6ca-8953-6f12cee6c1da"&gt;&lt;/span&gt;&lt;/p&gt;&lt;p class="Teksttreci20" style="margin: 0cm 0cm 0.0001pt 18pt; text-align: left; line-height: 13.7pt; background: transparent none repeat scroll 0% 0%;"&gt;&lt;span style="color: rgb(51, 51, 51);"&gt;Izba
 Administracji Skarbowej w Zielonej Górze zaprasza do składania ofert na wykonanie robó budowlanych polegających na remoncie instalacji elektrycznej obejmującej wymianę rozdzielni głównej oraz rozdzielni zasilającej instalacje dedykowane do zasilania urządzeń komputerowych w budynku położonym w Rzepinie przy ul. Dworcowej 5.&lt;/span&gt;&lt;span style="font-size:12.0pt;
font-family:&amp;quot;Times New Roman&amp;quot;,serif;mso-fareast-font-family:&amp;quot;Times New Roman&amp;quot;"&gt;&lt;span style="mso-list:Ignore"&gt;&lt;span style="font:7.0pt &amp;quot;Times New Roman&amp;quot;"&gt;&lt;br&gt;&lt;/span&gt;&lt;/span&gt;&lt;/span&gt;&lt;/p&gt;&lt;h2 class="Teksttreci20" style="margin: 0cm 0cm 0.0001pt 18pt; text-align: left; line-height: 13.7pt; background: transparent none repeat scroll 0% 0%;"&gt;&lt;span style="font-size:12.0pt;
font-family:&amp;quot;Times New Roman&amp;quot;,serif;mso-fareast-font-family:&amp;quot;Times New Roman&amp;quot;"&gt;&lt;span style="mso-list:Ignore"&gt;&lt;span style="font:7.0pt &amp;quot;Times New Roman&amp;quot;"&gt;&lt;br&gt;&lt;/span&gt;&lt;/span&gt;&lt;/span&gt;&lt;/h2&gt;&lt;p class="Teksttreci20" style="margin: 0cm 0cm 0.0001pt 18pt; text-align: left; line-height: 13.7pt; background: transparent none repeat scroll 0% 0%;"&gt;&lt;span style="font-size:12.0pt;
font-family:&amp;quot;Times New Roman&amp;quot;,serif;mso-fareast-font-family:&amp;quot;Times New Roman&amp;quot;"&gt;&lt;span style="mso-list:Ignore"&gt;&lt;span style="font:7.0pt &amp;quot;Times New Roman&amp;quot;"&gt;&amp;nbsp;
&lt;/span&gt;&lt;/span&gt;&lt;/span&gt;&lt;span style="font-size:12.0pt;font-family:&amp;quot;Times New Roman&amp;quot;,serif"&gt;Szczegółowy
opis przedmiotu zamówienia określony został w:&lt;/span&gt;&lt;/p&gt;&lt;ul&gt;&lt;li&gt;&lt;span style="font-family:Symbol;
mso-fareast-font-family:Symbol;mso-bidi-font-family:Symbol"&gt;&lt;span style="mso-list:Ignore"&gt;&lt;span style="font:7.0pt &amp;quot;Times New Roman&amp;quot;"&gt;&amp;nbsp;
&lt;/span&gt;&lt;/span&gt;&lt;/span&gt;&lt;span style="font-family:&amp;quot;Times New Roman&amp;quot;,serif"&gt;projekcie
wykonawczym&lt;span style="mso-spacerun:yes"&gt;&amp;nbsp; &lt;/span&gt;autorstwa PPUH ENERKOM
Robert Nowosad pt.: „Projekt elektryczny rozdzielni głównej RG NN oraz tablicy
głównej napięć gwarantowanych TG w budynku położonym w Rzepinie przy ul.
Dworcowej 5” stanowiącym załącznik Nr 1 do niniejszego zapytania.&lt;/span&gt;&lt;span style="font-family:&amp;quot;Times New Roman&amp;quot;,serif"&gt;&lt;/span&gt;&lt;/li&gt;&lt;li&gt;&lt;span style="font-family:&amp;quot;Times New Roman&amp;quot;,serif"&gt;Przedmiarze
robót stanowiącym załącznik Nr 2 do niniejszego zapytania&lt;/span&gt;&lt;span style="font-size:12.0pt;
font-family:&amp;quot;Times New Roman&amp;quot;,serif;mso-fareast-font-family:&amp;quot;Times New Roman&amp;quot;"&gt;&lt;span style="mso-list:Ignore"&gt;&lt;span style="font:7.0pt &amp;quot;Times New Roman&amp;quot;"&gt;&amp;nbsp;
&lt;/span&gt;&lt;/span&gt;&lt;/span&gt;&lt;span style="font-size:12.0pt;font-family:&amp;quot;Times New Roman&amp;quot;,serif"&gt;Zamówienie
realizowane będzie przy konieczności zachowania ciągłości pracy budynku przy
ul. Dworcowej 5 zasilanej z rozdzielnicy głównej nn będącej przedmiotem wymiany
na nową. Zamawiający udostępni agregat przy czym koszty związane z jego
uruchomieniem i prawidłową pracą obciążą Wykonawcę.&lt;/span&gt;&lt;/li&gt;&lt;/ul&gt;
&lt;p class="Teksttreci20" style="margin-top:0cm;margin-right:0cm;margin-bottom:
0cm;margin-left:18.0pt;margin-bottom:.0001pt;text-align:justify;line-height:
13.7pt;mso-line-height-rule:exactly;mso-list:l1 level1 lfo1;tab-stops:55.15pt;
background:transparent"&gt;&lt;span style="font-size:12.0pt;
font-family:&amp;quot;Times New Roman&amp;quot;,serif;mso-fareast-font-family:&amp;quot;Times New Roman&amp;quot;"&gt;&lt;span style="mso-list:Ignore"&gt;&lt;span style="font:7.0pt &amp;quot;Times New Roman&amp;quot;"&gt;&lt;/span&gt;&lt;/span&gt;&lt;/span&gt;&lt;span style="font-size:12.0pt;font-family:&amp;quot;Times New Roman&amp;quot;,serif"&gt;Wszystkie
roboty związane z ingerencją w istniejące instalacje, urządzenia i sieci muszą
się odbywać w ścisłym współdziałaniu i pod nadzorem Zamawiającego.&lt;/span&gt;&lt;/p&gt;
&lt;p class="Teksttreci20" style="margin-top:0cm;margin-right:0cm;margin-bottom:
0cm;margin-left:18.0pt;margin-bottom:.0001pt;text-align:justify;line-height:
13.7pt;mso-line-height-rule:exactly;mso-list:l1 level1 lfo1;tab-stops:55.15pt;
background:transparent"&gt;&lt;span style="font-size:12.0pt;
font-family:&amp;quot;Times New Roman&amp;quot;,serif;mso-fareast-font-family:&amp;quot;Times New Roman&amp;quot;"&gt;&lt;span style="mso-list:Ignore"&gt;&lt;span style="font:7.0pt &amp;quot;Times New Roman&amp;quot;"&gt;&lt;/span&gt;&lt;/span&gt;&lt;/span&gt;&lt;span style="font-size:12.0pt;font-family:&amp;quot;Times New Roman&amp;quot;,serif"&gt;Wykonawca
zobowiązany będzie do ustanowienia kierownika budowy z uprawnieniami do
kierowania robotami w specjalności instalacyjnej w zakresie sieci, instalacji i
urządzeń elektrycznych, posiadającego zaświadczenie o przynależności do
Okręgowej Izby Inżynierów Budownictwa.&lt;span style="mso-spacerun:yes"&gt;&amp;nbsp;&amp;nbsp;&amp;nbsp;&amp;nbsp;&amp;nbsp;
&lt;/span&gt;&lt;/span&gt;&lt;/p&gt;
&lt;p class="Teksttreci20" style="margin-top:0cm;margin-right:0cm;margin-bottom:
0cm;margin-left:18.0pt;margin-bottom:.0001pt;text-align:justify;line-height:
13.7pt;mso-line-height-rule:exactly;mso-list:l1 level1 lfo1;tab-stops:55.15pt;
background:transparent"&gt;&lt;span style="font-size:12.0pt;
font-family:&amp;quot;Times New Roman&amp;quot;,serif;mso-fareast-font-family:&amp;quot;Times New Roman&amp;quot;"&gt;&lt;span style="mso-list:Ignore"&gt;&lt;span style="font:7.0pt &amp;quot;Times New Roman&amp;quot;"&gt;&lt;/span&gt;&lt;/span&gt;&lt;/span&gt;&lt;span style="font-size:12.0pt;font-family:&amp;quot;Times New Roman&amp;quot;,serif"&gt;Wykonawca
na czas realizacji zamówienia zobowiązany będzie do posiadania ubezpieczenia od
odpowiedzialności cywilnej z tytułu prowadzonej działalności i następstw
nieszczęśliwych wypadków pracowników oraz osób trzecich na kwotę nie mniejszą
niż 200&amp;nbsp;000 zł (słownie: dwieście tysięcy złotych).&lt;/span&gt;&lt;/p&gt;
&lt;p&gt;&lt;span style="color: rgb(51, 51, 51);"&gt;&lt;strong&gt;&lt;br&gt;&lt;/strong&gt;&lt;/span&gt;&lt;/p&gt;&lt;p&gt;&lt;u style="color: rgb(51, 51, 51);"&gt;Zastrzegamy, że postępowanie może zakończyć się brakiem wyboru oferty w przypadku przekroczenia szacowanych środków. &lt;br&gt;&lt;/u&gt;&lt;/p&gt;&lt;p&gt;&lt;/p&gt;&lt;hr&gt;&lt;p&gt;&lt;/p&gt;&lt;p&gt;&lt;br&gt;&lt;u style="color: rgb(51, 51, 51);"&gt;&lt;!--[if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</si>
</sst>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a5c6d91790425682adaf92522fef21.pdf" TargetMode="External"/><Relationship Id="rId_hyperlink_2" Type="http://schemas.openxmlformats.org/officeDocument/2006/relationships/hyperlink" Target="https://platformazakupowa.pl/file/get_new/7ade438816ea4cf8ab4d0b2e3e082014.pdf" TargetMode="External"/><Relationship Id="rId_hyperlink_3" Type="http://schemas.openxmlformats.org/officeDocument/2006/relationships/hyperlink" Target="https://platformazakupowa.pl/file/get_new/5783d653b72c2cde34c5874cadaf393a.pdf" TargetMode="External"/><Relationship Id="rId_hyperlink_4" Type="http://schemas.openxmlformats.org/officeDocument/2006/relationships/hyperlink" Target="https://platformazakupowa.pl/file/get_new/38fdac4d0a65d9101e5b216f94ff081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357595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1208814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1208816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1208887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749428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357595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357595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357595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357595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2026-04-17T20:01:15+02:00</dcterms:created>
  <dcterms:modified xsi:type="dcterms:W3CDTF">2026-04-17T20:01:15+02:00</dcterms:modified>
  <dc:title>Untitled Spreadsheet</dc:title>
  <dc:description/>
  <dc:subject/>
  <cp:keywords/>
  <cp:category/>
</cp:coreProperties>
</file>