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<sst xmlns="http://schemas.openxmlformats.org/spreadsheetml/2006/main" uniqueCount="35">
  <si>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</si>
  <si>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</si>
  <si>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</si>
  <si>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nadzoru archeologicznego</t>
  </si>
  <si>
    <t>Komentarz do całej oferty:</t>
  </si>
  <si>
    <t>LP</t>
  </si>
  <si>
    <t>Kryterium</t>
  </si>
  <si>
    <t>Opis</t>
  </si>
  <si>
    <t>Twoja propozycja/komentarz</t>
  </si>
  <si>
    <t>Dysponowanie osobami zdolnymi do wykonania zamówienia</t>
  </si>
  <si>
    <t>Dysponowanie osobą posiadającą uprawnienia do kierowania robotami archeologicznymi.  Proszę potwierdzić wpisując "Dysponuję" i załączyć skan uprawnień.</t>
  </si>
  <si>
    <t>Termin realizacji</t>
  </si>
  <si>
    <t>do 31 sierpnia 2021 roku.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</si>
  <si>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</si>
  <si>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</si>
  <si>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</si>
  <si>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</si>
  <si>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</si>
  <si>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</si>
  <si>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</si>
  <si>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</si>
  <si>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</si>
  <si>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Nadzór archeologiczny </t>
  </si>
  <si>
    <t>Pełnienie nadzoru archeologicznego przy wykonywaniu robót ziemnych dla modernizacji sali gimnastycznej przy Szkole Podstawowej nr 1 w Kamiennej Górze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</si>
  <si>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</si>
  <si>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</si>
  <si>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</si>
  <si>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</si>
  <si>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</si>
  <si>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</si>
  <si>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</si>
  <si>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</si>
  <si>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archeolog SP1.pdf</t>
  </si>
  <si>
    <t>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</si>
  <si>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Państwo,&lt;/span&gt;&lt;/p&gt;&lt;br&gt;&lt;p&gt;Gmina Miejska Kamienna Góra zaprasza do składania ofert na pełnienie nadzoru archeologicznego przy wykonywaniu robót ziemnych dla modernizacji sali gimnastycznej przy Szkole Podstawowej nr 1 w Kamiennej Górze.&lt;br&gt;&lt;/p&gt;&lt;p&gt;Szczegółowy zakres prac oraz warunki udziału w postępowaniu określone zostały w załączonym zapytaniu ofertowym.&lt;/p&gt;&lt;p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6455125.&amp;nbsp;&amp;nbsp;&lt;/span&gt;&lt;/p&gt;&lt;p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</si>
</sst>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de61370a7d61c2b972a5ca03737611.pdf" TargetMode="External"/><Relationship Id="rId_hyperlink_2" Type="http://schemas.openxmlformats.org/officeDocument/2006/relationships/hyperlink" Target="https://platformazakupowa.pl/file/get_new/abea97593d7548237697b958d37582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1208706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1208707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1208708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749385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357562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357562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2026-03-12T19:25:47+01:00</dcterms:created>
  <dcterms:modified xsi:type="dcterms:W3CDTF">2026-03-12T19:25:47+01:00</dcterms:modified>
  <dc:title>Untitled Spreadsheet</dc:title>
  <dc:description/>
  <dc:subject/>
  <cp:keywords/>
  <cp:category/>
</cp:coreProperties>
</file>