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<sst xmlns="http://schemas.openxmlformats.org/spreadsheetml/2006/main" uniqueCount="40">
  <si>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</si>
  <si>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</si>
  <si>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</si>
  <si>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Rozeznanie rynku: wykonanie projektu technicznego przebudowy drogi gminnej Krzyszczewo   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</si>
  <si>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</si>
  <si>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</si>
  <si>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</si>
  <si>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</si>
  <si>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</si>
  <si>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</si>
  <si>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</si>
  <si>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Termin realizacji</t>
  </si>
  <si>
    <t>Oczekiwany termin realizacji lipiec-grudzień 2020 r. Proszę potwierdzić wpisując "Akceptuję" lub zaproponować możliwie najszybszy termin realizacji</t>
  </si>
  <si>
    <t xml:space="preserve">Gwarancja </t>
  </si>
  <si>
    <t>Oczekiwany okres gwarancji minimum 24 miesiące. Proszę potwierdzić wpisując "Akceptuję" lub zaproponować alternatywne warunki gwarancyjne</t>
  </si>
  <si>
    <t>Posiadam uprawnienia do wykonywania określonej działalności lub czynności, jeśli ustawy nakładają obowiązek posiadania tych uprawnień posiadam niezbędną  wiedzę i doświadczenie  oraz dysponują potencjałem technicznym i osobami zdolnymi do wykonania zamówienia znajdują się w sytuacji ekonomicznej i finansowej zapewniającej wykonanie zamówienia</t>
  </si>
  <si>
    <t xml:space="preserve">Proszę potwierdzić wpisując "Posiadam"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</si>
  <si>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</si>
  <si>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</si>
  <si>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</si>
  <si>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</si>
  <si>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</si>
  <si>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</si>
  <si>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</si>
  <si>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Propozycja cenowa zawierająca koszty zakupu, transportu i gwrancji</t>
  </si>
  <si>
    <t xml:space="preserve">Opracowanie kompletu dokumentacji na przebudowę drogi gminnej w m. Krzyszczewo - sporządzenie mapy do celów projektowych wraz z wznowieniem granic oraz przygotowanie wstępnego projektu podziału do decyzji ZRID, projekt przebudowy drogi gminnej, projekt przebudowy mostu, projekt skrzyżowania drogi gminnej z linią kolejową, projekt branżowy przełożenia kolizji z urządzeniami telekomunikacyjnymi i innymi.                             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</si>
  <si>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</si>
  <si>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</si>
  <si>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</si>
  <si>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</si>
  <si>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</si>
  <si>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</si>
  <si>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</si>
  <si>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</si>
  <si>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 287047P-Krzyszczewo.pdf</t>
  </si>
  <si>
    <t>rozeznanie cenowe Krzyszczewo.pdf</t>
  </si>
  <si>
    <t>DG 287001P-Pyszczyn - Krzyszczewo.pdf</t>
  </si>
  <si>
    <t>DG 287047P-Krzyszczewo - Zdziechowa.pdf</t>
  </si>
  <si>
    <t>DG 287047P-Krzyszczewo (2).pdf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</si>
  <si>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w prawym, dolnym rogu formularza "&lt;strong&gt;Wyślij wiadomość&lt;/strong&gt;"&lt;/span&gt;&lt;/p&gt;&lt;/li&gt;&lt;li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</si>
</sst>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afbc78236609279f23c7015127c3ab.pdf" TargetMode="External"/><Relationship Id="rId_hyperlink_2" Type="http://schemas.openxmlformats.org/officeDocument/2006/relationships/hyperlink" Target="https://platformazakupowa.pl/file/get_new/1e298ac8d98b4375cd22db5982f3207e.pdf" TargetMode="External"/><Relationship Id="rId_hyperlink_3" Type="http://schemas.openxmlformats.org/officeDocument/2006/relationships/hyperlink" Target="https://platformazakupowa.pl/file/get_new/2fd6deb7ebd74f84b120aad9023bca8f.pdf" TargetMode="External"/><Relationship Id="rId_hyperlink_4" Type="http://schemas.openxmlformats.org/officeDocument/2006/relationships/hyperlink" Target="https://platformazakupowa.pl/file/get_new/8a0b9df1812a7ca26b360821fedb5f66.pdf" TargetMode="External"/><Relationship Id="rId_hyperlink_5" Type="http://schemas.openxmlformats.org/officeDocument/2006/relationships/hyperlink" Target="https://platformazakupowa.pl/file/get_new/51c98dfb98e2d23e12836830d7127f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357244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1207678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1207679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1207681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1207682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748734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357244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357244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357244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357244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357244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2026-03-09T18:01:02+01:00</dcterms:created>
  <dcterms:modified xsi:type="dcterms:W3CDTF">2026-03-09T18:01:02+01:00</dcterms:modified>
  <dc:title>Untitled Spreadsheet</dc:title>
  <dc:description/>
  <dc:subject/>
  <cp:keywords/>
  <cp:category/>
</cp:coreProperties>
</file>