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<sst xmlns="http://schemas.openxmlformats.org/spreadsheetml/2006/main" uniqueCount="37">
  <si>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</si>
  <si>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</si>
  <si>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</si>
  <si>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i usługa dostawy dla Komendy Wojewódzkiej Policji w Poznaniu 44 kompletów metod psychologicznych, które będą wykorzystywane w procedurze naboru kandydatów ubiegających się o przyjęcie do służby w Policji wraz z dodatkowymi kompletami arkuszy testowych w łącznej liczbie 456 oraz 8 kompletów testów Oceny Zdrowia Psychicznego wg. D. Goldberga, wykorzystywanego do badań policjantów i pracowników Policji wracających do kraju po zakończeniu służby lub pracy w kontyngencie policyjnym oraz kierowania ich na turnus leczniczo - profilaktyczny wraz z dodatkowymi kompletami arkuszy testowych w łącznej liczbie  4 (zgodnie z zapotrzebowaniem do poszczególnych metod określonym w załączniku nr 1 i nr 2 lub załączniku nr 1 lub nr 2).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</si>
  <si>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</si>
  <si>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</si>
  <si>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</si>
  <si>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</si>
  <si>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</si>
  <si>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</si>
  <si>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</si>
  <si>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</si>
  <si>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dnia 1 lipca 2020 r.Proszę potwierdzić wpisując "Akceptuję"</t>
  </si>
  <si>
    <t>Warunki płatności</t>
  </si>
  <si>
    <t>Przelew 30 dni od wystawienia prawidłowo sporządzonej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</si>
  <si>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</si>
  <si>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</si>
  <si>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</si>
  <si>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</si>
  <si>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</si>
  <si>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</si>
  <si>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</si>
  <si>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i usługa dostawy 44 kompletów metod psychologicznych, które będą wykorzystywane w procedurze naboru kandydatów ubiegających się o przyjęcie do służby w Policji wraz z dodatkowymi kompletami arkuszy testowych w łącznej liczbie 456.  </t>
  </si>
  <si>
    <t xml:space="preserve">Szczegółowa specyfikacja przedmiotu zamówienia znajduje się w załączniku nr 1 poz. 1 wraz
z uprzejmą prośbą o dokonanie również wyceny wg załączonej tabeli. 
Osoba, która odpowiada za przeprowadzanie testów posiada dyplom psychologa.
Wykonawca może złożyć ofertę do zakresu, o którym mowa w pozycji nr 1 i pozycji nr 2 lub może również złożyć ofertę tylko do jednego z zakresów, o którym mowa w pozycji nr 1 lub pozycji nr 2.
</t>
  </si>
  <si>
    <t>komplet</t>
  </si>
  <si>
    <t>23%</t>
  </si>
  <si>
    <t>PLN</t>
  </si>
  <si>
    <t>Zakup i usługa dostawy 8 kompletów testów Oceny Zdrowia Psychicznego wg d.Goldberga wraz z dodatkowymi kompletami arkuszy w łącznej liczbie 4.</t>
  </si>
  <si>
    <t>Osoba, która odpowiada za przeprowadzanie testów posiada dyplom psychologa.
Szczegółowa specyfikacja przedmiotu zamówienia znajduje się w załączniku nr 2 poz. nr 2 wraz 
z uprzejmą prośbą o dokonanie wyceny wg załączonej tabeli.</t>
  </si>
  <si>
    <t>Razem:</t>
  </si>
  <si>
    <t>Załączniki do postępowania</t>
  </si>
  <si>
    <t>Źródło</t>
  </si>
  <si>
    <t>Nazwa załącznika</t>
  </si>
  <si>
    <t>ZAŁĄCZNIK NR 1 - 11 TESTÓW PSYCHOLOGICZNYCH.docx</t>
  </si>
  <si>
    <t>ZAŁĄCZNIK NR 2 - Test Oceny Zdrowia Psychicznego wg D. Goldberga.docx</t>
  </si>
  <si>
    <t>Warunki postępowania</t>
  </si>
  <si>
    <t>&lt;p&gt;&lt;span id="docs-internal-guid-039d93c1-7fff-c6ca-8953-6f12cee6c1da"&gt;&lt;/span&gt;&lt;/p&gt;&lt;p class="western" align="justify" style="margin-bottom: 0.4cm; line-height: 100%"&gt;
&lt;font color="#333333"&gt;&lt;font face="arial, sans-serif, Times New Roman, sans-serif"&gt;&lt;font style="font-size: 11pt"&gt;1.Zamówienia
realizowane przez KWP w Poznaniu za pośrednictwem Platformy
Zakupowej odbywają się wyłącznie poprzez Platformę Zakupową.&lt;/font&gt;&lt;/font&gt;&lt;/font&gt;&lt;/p&gt;&lt;p align="justify" style="margin-bottom: 0.4cm; line-height: 100%"&gt;&lt;font color="#333333"&gt;&lt;font face="arial, sans-serif, Times New Roman, sans-serif"&gt;&lt;font style="font-size: 11pt"&gt;2.
KWP w Poznaniu nie rozpatruje ofert składanych w inny sposób niż
za pośrednictwem Platformy Zakupowej.&lt;/font&gt;&lt;/font&gt;&lt;/font&gt;&lt;/p&gt;&lt;p align="justify" style="margin-bottom: 0.4cm; line-height: 100%"&gt;&lt;font color="#333333"&gt;&lt;font face="arial, sans-serif, Times New Roman, sans-serif"&gt;&lt;font style="font-size: 11pt"&gt;3.
KWP w Poznaniu wybierze ofertę najkorzystniejszą, zgodnie z
określonymi w postępowaniu kryteriami wyboru ofert.&lt;/font&gt;&lt;/font&gt;&lt;/font&gt;&lt;/p&gt;&lt;p align="justify" style="margin-bottom: 0.4cm; line-height: 100%"&gt;&lt;font color="#333333"&gt;&lt;font face="arial, sans-serif, Times New Roman, sans-serif"&gt;&lt;font style="font-size: 11pt"&gt;4.Pełna specyfikacja zamówienia oraz ewentualne załączniki widoczne
są na stronie konkretnego zamówienia, a Dostawca/Wykonawca
składający ofertę godzi się na te warunki i jest świadomy
odpowiedzialności za złożoną ofertę.&lt;/font&gt;&lt;/font&gt;&lt;/font&gt;&lt;/p&gt;&lt;p align="justify" style="margin-bottom: 0.4cm; line-height: 100%"&gt;&lt;font color="#333333"&gt;&lt;font face="arial, sans-serif, Times New Roman, sans-serif"&gt;&lt;font style="font-size: 11pt"&gt;5.Wszelkie
koszty związane z realizacją zamówienia w tym koszt
transportu/przesyłki leżą po stronie Dostawcy/Wykonawcy.&lt;/font&gt;&lt;/font&gt;&lt;/font&gt;&lt;/p&gt;&lt;p align="justify" style="margin-top: 0.42cm; margin-bottom: 0.21cm; line-height: 100%; page-break-after: avoid"&gt;
&lt;font color="#333333"&gt;&lt;font face="arial, sans-serif, Times New Roman, sans-serif"&gt;&lt;font style="font-size: 11pt"&gt;&lt;u&gt;&lt;strong&gt;6.Płatność
- przelew z odroczonym terminem płatności 30 dni od daty
wystawienia prawidłowo sporządzonej faktury VAT wraz z towarem pod
wskazany przez Zamawiającego adres w zamówieniu.&lt;/strong&gt;&lt;/u&gt;&lt;/font&gt;&lt;/font&gt;&lt;/font&gt;&lt;/p&gt;&lt;p class="western" style="margin-bottom: 0cm; line-height: 100%"&gt;&lt;br&gt;
&lt;/p&gt;&lt;p align="justify" style="margin-bottom: 0.4cm; line-height: 100%"&gt;&lt;font color="#333333"&gt;&lt;font face="arial, sans-serif, Times New Roman, sans-serif"&gt;&lt;font style="font-size: 11pt"&gt;7.W
przypadku dostarczenia towaru niezgodnego z opisem zamieszczonym na
Platformie Zakupowej Zamawiający zastrzega sobie prawo dokonania
zwrotu na koszt Dostawcy/Wykonawcy.&lt;/font&gt;&lt;/font&gt;&lt;/font&gt;&lt;/p&gt;&lt;p align="justify" style="margin-bottom: 0.4cm; line-height: 100%"&gt;&lt;font color="#333333"&gt;&lt;font face="arial, sans-serif, Times New Roman, sans-serif"&gt;&lt;font style="font-size: 11pt"&gt;8.Dostawca/Wykonawca
gwarantuje, że produkt jest nowy, fabrycznie zapakowany i wolny od
wad.&lt;/font&gt;&lt;/font&gt;&lt;/font&gt;&lt;/p&gt;&lt;p align="justify" style="margin-bottom: 0.4cm; line-height: 100%"&gt;&lt;font color="#333333"&gt;&lt;font face="arial, sans-serif, Times New Roman, sans-serif"&gt;&lt;font style="font-size: 11pt"&gt;9.Zamawiający
zastrzega, że przeprowadzone postępowanie nie musi zakończyć się
wyborem Dostawcy/Wykonawcy bez podania przyczyny, a Oferentom z tego
tytułu nie przysługuje w stosunku do Zamawiającego żadne
roszczenie.&lt;/font&gt;&lt;/font&gt;&lt;/font&gt;&lt;/p&gt;&lt;p align="justify" style="margin-bottom: 0.4cm; line-height: 100%"&gt;&lt;font color="#333333"&gt;&lt;font face="arial, sans-serif, Times New Roman, sans-serif"&gt;&lt;font style="font-size: 11pt"&gt;10.W przypadku oferty przekraczającej środki finansowe będące w
dyspozycji Zamawiającego, może on odstąpić od złożenia
zamówienia, a Oferentom z tego tytułu nie przysługuje w stosunku
do Zamawiającego żadne roszczenie.&lt;/font&gt;&lt;/font&gt;&lt;/font&gt;&lt;/p&gt;&lt;p align="justify" style="margin-bottom: 0.4cm; line-height: 100%"&gt;&lt;font color="#333333"&gt;&lt;font face="arial, sans-serif, Times New Roman, sans-serif"&gt;&lt;font style="font-size: 11pt"&gt;11.Zamawiający dopuszcza możliwość zwiększenia nakładu przedmiotu
zamówienia w przypadku gdy oferowana cena przez Dostawcę/Wykonawcę
jest niższa od środków finansowych podanych w Zapytaniu ofertowym.&lt;/font&gt;&lt;/font&gt;&lt;/font&gt;&lt;/p&gt;&lt;p align="justify" style="margin-bottom: 0.4cm; line-height: 100%"&gt;&lt;font color="#333333"&gt;&lt;font face="arial, sans-serif, Times New Roman, sans-serif"&gt;&lt;font style="font-size: 11pt"&gt;12.Termin
dostarczenia towaru do siedziby Zamawiającego, najpóźniej &lt;/font&gt;&lt;/font&gt;&lt;/font&gt;&lt;font color="#333333"&gt;&lt;font face="arial, sans-serif, Times New Roman, sans-serif"&gt;&lt;font style="font-size: 11pt"&gt;&lt;strong&gt;do
dnia 1&lt;/strong&gt;&lt;/font&gt;&lt;/font&gt;&lt;/font&gt;&lt;font color="#333333"&gt;&lt;font face="arial, sans-serif, Times New Roman, sans-serif"&gt;&lt;font style="font-size: 11pt"&gt;&lt;strong&gt;&amp;nbsp;lipca&lt;/strong&gt;&lt;/font&gt;&lt;/font&gt;&lt;/font&gt;&lt;font color="#333333"&gt;&lt;font face="arial, sans-serif, Times New Roman, sans-serif"&gt;&lt;font style="font-size: 11pt"&gt;&lt;strong&gt;
2020 r.&lt;/strong&gt;&lt;/font&gt;&lt;/font&gt;&lt;/font&gt;&lt;/p&gt;&lt;p align="justify" style="margin-bottom: 0.4cm; line-height: 100%"&gt;&lt;font color="#333333"&gt;&lt;font face="arial, sans-serif, Times New Roman, sans-serif"&gt;&lt;font style="font-size: 11pt"&gt;13.Osoby
związane z realizacją zamówienia są zatrudnione na umowę o
pracę.&lt;/font&gt;&lt;/font&gt;&lt;/font&gt;&lt;/p&gt;&lt;p align="justify" style="margin-bottom: 0.4cm; line-height: 100%"&gt;&lt;font color="#333333"&gt;&lt;font face="arial, sans-serif, Times New Roman, sans-serif"&gt;&lt;font style="font-size: 11pt"&gt;14.
Warunkiem złożenia oferty jest zapoznanie się z treścią ww.
punktów i ich akceptacją. Akceptując powyższe warunki Oferent
wyrażą zgodę na jego wszystkie postanowienia i zobowiązuje
się do ich przestrzegania. Jeżeli Dostawca/Wykonawca nie wyraża
zgody na powyższe warunki - proszę nie składać oferty.&lt;/font&gt;&lt;/font&gt;&lt;/font&gt;&lt;/p&gt;&lt;p align="justify" style="margin-bottom: 0.4cm; line-height: 100%"&gt;&lt;font color="#333333"&gt;&lt;font face="arial, sans-serif, Times New Roman, sans-serif"&gt;&lt;font style="font-size: 11pt"&gt;Osoby
do kontaktu:&lt;/font&gt;&lt;/font&gt;&lt;/font&gt;&lt;/p&gt;&lt;p align="justify" style="margin-bottom: 0.4cm; line-height: 100%"&gt;&lt;font color="#333333"&gt;&lt;font face="arial, sans-serif, Times New Roman, sans-serif"&gt;&lt;font style="font-size: 11pt"&gt;Justyna
Siebert (rozliczenie zamówienia) tel. 61 84&amp;nbsp;128 46,&lt;/font&gt;&lt;/font&gt;&lt;/font&gt;&lt;/p&gt;&lt;p dir="ltr" style="line-height:1.38;margin-top:0pt;margin-bottom:0pt;"&gt;
&lt;/p&gt;&lt;p align="justify" style="margin-bottom: 0.4cm; line-height: 100%"&gt;&lt;font color="#333333"&gt;&lt;font face="arial, sans-serif, Times New Roman, sans-serif"&gt;&lt;font style="font-size: 11pt"&gt;Wojciech
Waraczyński (specyfikacja zamówienia) tel. 61 84 127 78,&amp;nbsp;&lt;/font&gt;&lt;/font&gt;&lt;/font&gt;&lt;/p&gt;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</si>
</sst>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b81235bf498fbd360ff1a9937e6d9c.docx" TargetMode="External"/><Relationship Id="rId_hyperlink_2" Type="http://schemas.openxmlformats.org/officeDocument/2006/relationships/hyperlink" Target="https://platformazakupowa.pl/file/get_new/b799cfdc31c84c6655c4a9cee329a4d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356716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1205941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1205942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1205943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747964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747966</v>
      </c>
      <c r="C13" s="6" t="s">
        <v>27</v>
      </c>
      <c r="D13" s="6" t="s">
        <v>28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747964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747966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2024-07-13T02:22:49+02:00</dcterms:created>
  <dcterms:modified xsi:type="dcterms:W3CDTF">2024-07-13T02:22:49+02:00</dcterms:modified>
  <dc:title>Untitled Spreadsheet</dc:title>
  <dc:description/>
  <dc:subject/>
  <cp:keywords/>
  <cp:category/>
</cp:coreProperties>
</file>