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<sst xmlns="http://schemas.openxmlformats.org/spreadsheetml/2006/main" uniqueCount="41">
  <si>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</si>
  <si>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</si>
  <si>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</si>
  <si>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"Opracowanie programu rozwojowego uczelni oraz ekspertyzy dotyczącej dedykowanych treści nauczania " realizowanego w ramach projektu pn.: „Wysoka jakość kształcenia na kierunkach medycznych w PWSZ Gniezno z wykorzystaniem Monoprofilowego Centrum Symulacji Medycznej” (nr POWR.05.03.00-00-0007/19).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</si>
  <si>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</si>
  <si>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</si>
  <si>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</si>
  <si>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</si>
  <si>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</si>
  <si>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</si>
  <si>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po stronie wykonawcy. Proszę potwierdzić wpisując "Akceptuję"</t>
  </si>
  <si>
    <t>Termin realizacji</t>
  </si>
  <si>
    <t>- Opracowanie programu rozwojowego uczelni – max. 60 dni od daty podpisania umowy
- Ekspertyzy dotycząca dedykowanych treści nauczania – max. 30 dni od daty podpisania umowy
 Proszę potwierdzić wpisując "Akceptuję"</t>
  </si>
  <si>
    <t>Warunki płatności</t>
  </si>
  <si>
    <t>Przelew 30 dni od dostarczenia prawidłowo wystawionej faktury. Proszę potwierdzić wpisując "Akceptuję"</t>
  </si>
  <si>
    <t>Doświadczenie</t>
  </si>
  <si>
    <t>posiada doświadczenie w realizacji usług o porównywalnym przedmiocie i zakresie tj. zrealizował min. 1 usługę kompleksowego szkolenia wykładowców i obsługi technicznej uczelni kształcącej na kierunku pielęgniarstwo, przygotował min, 2 ekspertyzy dotyczące dedykowanych treści nauczania na kierunku pielęgniarstwo w ramach utworzenia Monoprofilowego Centrum Symulacji Medycznej (MCSM) , przygotował min. 2 Opracowania programu rozwojowego uczelni kształcącej na kierunku pielęgniarstwo w ramach utworzenia Monoprofilowego Centrum Symulacji Medycznej (MCSM),  usługi te powinny być wykonane w okresie ostatnich 3 lat przed dniem złożenia oferty, a jeśli okres prowadzenia działalności jest krótszy w tym okresie. Kryterium weryfikowane będzie na podstawie informacji o liczbie zrealizowanych usług zawartych w formularzu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</si>
  <si>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</si>
  <si>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</si>
  <si>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</si>
  <si>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</si>
  <si>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</si>
  <si>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</si>
  <si>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</si>
  <si>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programu rozwojowego Uczelni</t>
  </si>
  <si>
    <t xml:space="preserve">Opracowanie programu rozwojowego uczelni – wymagania minimalne
Program Rozwoju Uczelni na Kierunku Pielęgniarstwo powinien określić etapy i sposób realizacji założonych celów oraz określić wpływ utworzenia centrum symulacji na proces kształcenia. Celem Programu jest wskazanie zmian w strukturze organizacyjnej uczelni, w programie kształcenia na kierunku pielęgniarstwo, sposobie organizacji zajęć połączonych z wprowadzeniem nowych metod kształcenia realizowanych metodami symulacji medycznej. Program powinien określać wytyczne do kształcenia kadry wykładowców i obsługi technicznej w celu wprowadzenia do uczelni metod symulacyjnych. Program powinien wskazywać perspektywy rozwoju długoterminowego. Usługa obejmuje opracowanie programu rozwojowego uczelni wskazującego kierunki podniesienia jakości kształcenia uczelni ze szczególnym uwzględnieniem kształcenia praktycznego z wykorzystaniem tworzonego Monoprofilowego Centrum Symulacji Medycznej.
</t>
  </si>
  <si>
    <t>szt.</t>
  </si>
  <si>
    <t>23%</t>
  </si>
  <si>
    <t>PLN</t>
  </si>
  <si>
    <t>Opracowanie ekspertyzy dotyczącej dedykowanych treści nauczania</t>
  </si>
  <si>
    <t xml:space="preserve">Ekspertyza dotycząca dedykowanych treści nauczania – wymagania minimalne
Ekspertyza dotycząca dedykowanych treści nauczania metodą symulacyjną powinna obejmować: Analizę dedykowanych treści realizowanego aktualnie programu studiów na kierunku pielęgniarstwo przeznaczonych do realizacji w centrum symulacji. Ekspertyza powinna wskazać dedykowane treści programu kształcenia realizowane w ramach ćwiczeń 
i zajęć praktycznych które mogą być realizowane z użyciem metod symulacji medycznej NW - symulacje niskiej wierności ; PW - symulacje pośredniej wierności ; SWW - symulacje wysokiej wierności ; PS - pacjent standaryzowany. Usługa obejmuje opracowanie ekspertyzy, która będzie rekomendowała treści nauczania dla poszczególnych roczników studiów zgodnie 
z realizowanym programem studiów z uwzględnieniem możliwości propozycji i połączenia różnych form symulacji. Określenie tych treści jest podstawą do opracowania programu rozwojowego uczelni gdyż poprzez ich realizacje zostanie podniesiona jakość kształcenia 
w uczelni. Poprzez wskazanie tych treści możliwe będzie określenie potrzeb w zakresie szczegółów wyposażenia i funkcjonowania MCSM.
</t>
  </si>
  <si>
    <t>Razem:</t>
  </si>
  <si>
    <t>Załączniki do postępowania</t>
  </si>
  <si>
    <t>Źródło</t>
  </si>
  <si>
    <t>Nazwa załącznika</t>
  </si>
  <si>
    <t>Warunki postępowania</t>
  </si>
  <si>
    <t>OPZ Gniezno PR EKS (1).doc</t>
  </si>
  <si>
    <t>zal-1-formularz-ofertowy Gniezno.doc</t>
  </si>
  <si>
    <t>Załącznik_nr_2_-_Wzór_umowy.docx</t>
  </si>
  <si>
    <t>offer_value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</si>
  <si>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"&lt;strong&gt;Wyślij wiadomość do zamawiającego&lt;/strong&gt;" 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</si>
</sst>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8c88b0ddd6e44e04cf8b0958836d7d.doc" TargetMode="External"/><Relationship Id="rId_hyperlink_2" Type="http://schemas.openxmlformats.org/officeDocument/2006/relationships/hyperlink" Target="https://platformazakupowa.pl/file/get_new/95e931e6d2923b95cbf5b57cd1304c56.doc" TargetMode="External"/><Relationship Id="rId_hyperlink_3" Type="http://schemas.openxmlformats.org/officeDocument/2006/relationships/hyperlink" Target="https://platformazakupowa.pl/file/get_new/aa4122d0dcecf45c2a3610f81e46142f.docx" TargetMode="External"/><Relationship Id="rId_hyperlink_4" Type="http://schemas.openxmlformats.org/officeDocument/2006/relationships/hyperlink" Target="https://platformazakupowa.pl/file/get_new/d54083dcebf7fa4ada5ec6cebcfdfa1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356523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1205358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1205359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1205360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1205446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747593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747625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356523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356523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356523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1205361</v>
      </c>
      <c r="C22" s="1" t="s">
        <v>39</v>
      </c>
      <c r="D22" s="16" t="s">
        <v>37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2024-06-17T03:32:30+02:00</dcterms:created>
  <dcterms:modified xsi:type="dcterms:W3CDTF">2024-06-17T03:32:30+02:00</dcterms:modified>
  <dc:title>Untitled Spreadsheet</dc:title>
  <dc:description/>
  <dc:subject/>
  <cp:keywords/>
  <cp:category/>
</cp:coreProperties>
</file>