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<sst xmlns="http://schemas.openxmlformats.org/spreadsheetml/2006/main" uniqueCount="34">
  <si>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</si>
  <si>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</si>
  <si>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</si>
  <si>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przepompowni ścieków przy ul. Szosa Bydgoska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</si>
  <si>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</si>
  <si>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</si>
  <si>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</si>
  <si>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</si>
  <si>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</si>
  <si>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</si>
  <si>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</si>
  <si>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</si>
  <si>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</si>
  <si>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</si>
  <si>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</si>
  <si>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</si>
  <si>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</si>
  <si>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</si>
  <si>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przepompowni ścieków przy ul. Szosa Bydgoska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</si>
  <si>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</si>
  <si>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</si>
  <si>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</si>
  <si>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</si>
  <si>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</si>
  <si>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</si>
  <si>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</si>
  <si>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</si>
  <si>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</si>
  <si>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SIWZ.pdf</t>
  </si>
  <si>
    <t>zal_1_wzor_umowy.pdf</t>
  </si>
  <si>
    <t>zal_2_dok_proj.zip</t>
  </si>
  <si>
    <t>zal_2_OPZ.pdf</t>
  </si>
  <si>
    <t>zal_3_10.pdf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</si>
  <si>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0566586405.&amp;nbsp;&amp;nbsp;&lt;/span&gt;&lt;/p&gt;&lt;p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class="MsoNormal" style="text-align:right" align="right"&gt;&lt;span style="font-size:
10.0pt;font-family:&amp;quot;Verdana&amp;quot;,&amp;quot;sans-serif&amp;quot;"&gt;TI.221.24.2018.&lt;/span&gt;&lt;span style="font-size:10.0pt;font-family:&amp;quot;Verdana&amp;quot;,&amp;quot;sans-serif&amp;quot;;mso-bidi-font-family:
Arial"&gt;MJ&lt;/span&gt;&lt;span style="font-size:10.0pt;font-family:&amp;quot;Verdana&amp;quot;,&amp;quot;sans-serif&amp;quot;"&gt;&lt;/span&gt;&lt;/p&gt;
&lt;p class="MsoNormal" style="text-align:center" align="center"&gt;&lt;strong&gt;&lt;span style="font-size:10.0pt;font-family:&amp;quot;Verdana&amp;quot;,&amp;quot;sans-serif&amp;quot;"&gt;OGŁOSZENIE&lt;/span&gt;&lt;/strong&gt;&lt;/p&gt;
&lt;p class="MsoNormal" style="text-align:right" align="right"&gt;&lt;span style="font-size:
10.0pt;font-family:&amp;quot;Verdana&amp;quot;,&amp;quot;sans-serif&amp;quot;"&gt;&amp;nbsp;&lt;/span&gt;&lt;/p&gt;
&lt;p class="MsoNormal" style="text-align:justify"&gt;&lt;span style="font-size:10.0pt;
font-family:&amp;quot;Verdana&amp;quot;,&amp;quot;sans-serif&amp;quot;"&gt;Toruńskie Wodociągi Sp. z o.o. zapraszają &lt;strong&gt;do złożenia oferty cenowej&lt;/strong&gt; w
postępowaniu w trybie regulaminowego &lt;strong&gt;przetargu
nieograniczonego&lt;/strong&gt; dla realizacji zadania pn.: &lt;/span&gt;&lt;/p&gt;
&lt;p class="MsoNormal" style="text-align:center" align="center"&gt;&lt;span style="font-size:5.0pt;
font-family:&amp;quot;Verdana&amp;quot;,&amp;quot;sans-serif&amp;quot;"&gt;&amp;nbsp;&lt;/span&gt;&lt;strong&gt;&lt;span style="font-size:11.0pt;font-family:&amp;quot;Verdana&amp;quot;,&amp;quot;sans-serif&amp;quot;;
mso-bidi-font-family:Arial"&gt;Budowa przepompowni ścieków przy ul. Szosa Bydgoska
w Toruniu&lt;/span&gt;&lt;/strong&gt;&lt;strong&gt;&lt;span style="font-size:11.0pt;font-family:&amp;quot;Verdana&amp;quot;,&amp;quot;sans-serif&amp;quot;;mso-bidi-font-family:
Tahoma"&gt;&lt;/span&gt;&lt;/strong&gt;&lt;/p&gt;
&lt;p class="MsoNormal" style="text-align:center" align="center"&gt;&lt;strong&gt;&lt;span style="font-size:5.0pt;font-family:&amp;quot;Verdana&amp;quot;,&amp;quot;sans-serif&amp;quot;;
mso-bidi-font-family:Tahoma"&gt;&amp;nbsp; &lt;br&gt;&lt;/span&gt;&lt;/strong&gt;&lt;/p&gt;
&lt;p class="MsoNormal" style="text-align:justify"&gt;&lt;strong&gt;&lt;span style="font-size:9.0pt;font-family:&amp;quot;Verdana&amp;quot;,&amp;quot;sans-serif&amp;quot;;
mso-bidi-font-family:Tahoma;color:black"&gt;W zakres zadania wchodzi:&lt;/span&gt;&lt;/strong&gt;&lt;/p&gt;
&lt;p class="MsoNormal" style="margin-left:54.0pt;text-align:justify;text-indent:
-18.0pt;mso-list:l1 level1 lfo4"&gt;&lt;strong&gt;&lt;span style="font-size:9.0pt;font-family:&amp;quot;Verdana&amp;quot;,&amp;quot;sans-serif&amp;quot;;
mso-bidi-font-family:Tahoma;color:black"&gt;&amp;nbsp;&lt;/span&gt;&lt;/strong&gt;&lt;span style="font-size:
9.0pt;font-family:&amp;quot;Verdana&amp;quot;,&amp;quot;sans-serif&amp;quot;;mso-fareast-font-family:Verdana;
mso-bidi-font-family:Verdana;color:black"&gt;&lt;span style="mso-list:Ignore"&gt;1.&lt;span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Tahoma;color:black"&gt;Przewód ciśnieniowy PE średnicy 200 mm – 17,9 m&lt;/span&gt;&lt;/p&gt;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style="mso-list:Ignore"&gt;2.&lt;span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Tahoma;color:black"&gt;Przewód ciśnieniowy PE średnicy 125 mm – 1,5 m&lt;/span&gt;&lt;/p&gt;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style="mso-list:Ignore"&gt;3.&lt;span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Tahoma;color:black"&gt;Przewód ciśnieniowy stal. Ko średnicy 200 mm – 16,9 m&lt;/span&gt;&lt;/p&gt;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style="mso-list:Ignore"&gt;4.&lt;span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Tahoma;color:black"&gt;Przewód grawitacyjny PE średnicy 300 mm – 3,9 m, w tym w
rurze stalowej ochronnej średnicy 500 mm na długości - 2,8 m&lt;/span&gt;&lt;/p&gt;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style="mso-list:Ignore"&gt;5.&lt;span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Tahoma;color:black"&gt;Przepompownia ścieków – 1 kpl.&lt;/span&gt;&lt;/p&gt;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style="mso-list:Ignore"&gt;6.&lt;span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Tahoma;color:black"&gt;Komora zasuw i przepływomierza – 1 kpl.&lt;/span&gt;&lt;/p&gt;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style="mso-list:Ignore"&gt;7.&lt;span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Tahoma;color:black"&gt;Studnia włączeniowa DN 1500 – 1 kpl. 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style="mso-list:Ignore"&gt;8.&lt;span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Tahoma;color:black"&gt;Studnia rozprężna DN 1200 – 1 kpl.&lt;/span&gt;&lt;/p&gt;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mso-bidi-font-family:Verdana;color:black"&gt;&lt;span style="mso-list:Ignore"&gt;9.&lt;span style="font:7.0pt &amp;quot;Times New Roman&amp;quot;"&gt;&amp;nbsp;&amp;nbsp;&amp;nbsp; &lt;/span&gt;&lt;/span&gt;&lt;/span&gt;&lt;span style="font-size:9.0pt;font-family:&amp;quot;Verdana&amp;quot;,&amp;quot;sans-serif&amp;quot;;mso-bidi-font-family:
Tahoma;color:black"&gt;Studnia odpowietrzająca DN 1800 – 1 kpl.&lt;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</si>
</sst>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b1194495b74d7a24af07fba6206f3.pdf" TargetMode="External"/><Relationship Id="rId_hyperlink_2" Type="http://schemas.openxmlformats.org/officeDocument/2006/relationships/hyperlink" Target="https://platformazakupowa.pl/file/get_new/f0ca8ae0813b7887e7189edff8c5b48c.pdf" TargetMode="External"/><Relationship Id="rId_hyperlink_3" Type="http://schemas.openxmlformats.org/officeDocument/2006/relationships/hyperlink" Target="https://platformazakupowa.pl/file/get_new/5c12a3fcf67b8077ddb4d12a67895394.pdf" TargetMode="External"/><Relationship Id="rId_hyperlink_4" Type="http://schemas.openxmlformats.org/officeDocument/2006/relationships/hyperlink" Target="https://platformazakupowa.pl/file/get_new/bb2cb3923dc2b4724910209ce9b94c27.zip" TargetMode="External"/><Relationship Id="rId_hyperlink_5" Type="http://schemas.openxmlformats.org/officeDocument/2006/relationships/hyperlink" Target="https://platformazakupowa.pl/file/get_new/e85e5b68547d2b32238418983f314971.pdf" TargetMode="External"/><Relationship Id="rId_hyperlink_6" Type="http://schemas.openxmlformats.org/officeDocument/2006/relationships/hyperlink" Target="https://platformazakupowa.pl/file/get_new/16ec71bd28bd63121d273f6550a2a4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1204427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747173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356240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356240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356240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356240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356240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356240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2026-02-08T18:12:46+01:00</dcterms:created>
  <dcterms:modified xsi:type="dcterms:W3CDTF">2026-02-08T18:12:46+01:00</dcterms:modified>
  <dc:title>Untitled Spreadsheet</dc:title>
  <dc:description/>
  <dc:subject/>
  <cp:keywords/>
  <cp:category/>
</cp:coreProperties>
</file>