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<sst xmlns="http://schemas.openxmlformats.org/spreadsheetml/2006/main" uniqueCount="33">
  <si>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</si>
  <si>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</si>
  <si>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</si>
  <si>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Samochodowy transport koksu: Częstochowa - 41-260 Sławków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</si>
  <si>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</si>
  <si>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</si>
  <si>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</si>
  <si>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</si>
  <si>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</si>
  <si>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</si>
  <si>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</si>
  <si>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</si>
  <si>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-</t>
  </si>
  <si>
    <t>Warunki płatności</t>
  </si>
  <si>
    <t>Przelew 60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</si>
  <si>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</si>
  <si>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</si>
  <si>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</si>
  <si>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</si>
  <si>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</si>
  <si>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</si>
  <si>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</si>
  <si>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</si>
  <si>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</si>
  <si>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</si>
  <si>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</si>
  <si>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</si>
  <si>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</si>
  <si>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</si>
  <si>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</si>
  <si>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</si>
  <si>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</si>
  <si>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id="docs-internal-guid-039d93c1-7fff-c6ca-8953-6f12cee6c1da"&gt;&lt;/span&gt;&lt;/p&gt;&lt;p&gt;Relacja&lt;strong&gt;: &lt;/strong&gt;Koksownia Częstochowa Nowa Sp. z o.o. 
ul. Odlewników 20, 42-213 Częstochowa - 41-260 Sławków&lt;span class="LrzXr"&gt;&lt;/span&gt;&lt;span style="font-size:11.0pt"&gt;&lt;/span&gt;&lt;/p&gt;&lt;p&gt;
&lt;/p&gt;&lt;p&gt;Termin realizacji: &lt;br&gt;&lt;/p&gt;&lt;p&gt;&lt;strong&gt;3 auta - załadunek/rozładunek 17.06.2020, &lt;br&gt;&lt;/strong&gt;&lt;/p&gt;&lt;p&gt;&lt;strong&gt;3 auta - załadunek/rozładunek 18.06.2020&lt;/strong&gt;&lt;/p&gt;&lt;p&gt;&lt;br&gt;&lt;/p&gt;&lt;p&gt;Towar: koks 60-100mm&lt;br&gt;&lt;/p&gt;&lt;p&gt;Ilość: ok 150 ton.&lt;br&gt;&lt;/p&gt;&lt;p&gt;Warunki realizacji:&lt;/p&gt;&lt;p&gt;- dostawy zgodnie z harmonogramem i zapotrzebowaniem Odbiorcy,&amp;nbsp; &lt;br&gt;&lt;/p&gt;&lt;p&gt;&amp;nbsp;&lt;br&gt;&lt;/p&gt;&lt;p&gt;Organizator &amp;nbsp;zastrzega sobie prawo do zlecenia usługi więcej niż jednemu podmiotowi biorącemu udział w przetargu.&lt;/p&gt;&lt;p&gt;Organizator zastrzega sobie możliwość zmiany warunków przetargu lub odwołania go bez podania przyczyny.&lt;/p&gt;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</si>
</sst>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356220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1204361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1204362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1204363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747154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2026-03-10T22:51:22+01:00</dcterms:created>
  <dcterms:modified xsi:type="dcterms:W3CDTF">2026-03-10T22:51:22+01:00</dcterms:modified>
  <dc:title>Untitled Spreadsheet</dc:title>
  <dc:description/>
  <dc:subject/>
  <cp:keywords/>
  <cp:category/>
</cp:coreProperties>
</file>