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<sst xmlns="http://schemas.openxmlformats.org/spreadsheetml/2006/main" uniqueCount="34">
  <si>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</si>
  <si>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</si>
  <si>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</si>
  <si>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oświetlenia drogowego w ul. Brylantowej w Henrykowie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</si>
  <si>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</si>
  <si>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</si>
  <si>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</si>
  <si>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</si>
  <si>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</si>
  <si>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</si>
  <si>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</si>
  <si>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</si>
  <si>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</si>
  <si>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</si>
  <si>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</si>
  <si>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</si>
  <si>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</si>
  <si>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</si>
  <si>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Zaproszenie, Zał nr 1. Oferta, Zał. nr 2 Książka przedmiarów, Zał. nr 3 Wzór umowy, Zał. nr 4 Dokumentacja projektowa, Zał. nr 5. Obowiązek informacyjny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</si>
  <si>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</si>
  <si>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</si>
  <si>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</si>
  <si>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</si>
  <si>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</si>
  <si>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</si>
  <si>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</si>
  <si>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1. Oferta.doc</t>
  </si>
  <si>
    <t>Zał. nr 2 Książka przedmiarów.pdf</t>
  </si>
  <si>
    <t>Zał. nr 3 Wzór umowy.docx</t>
  </si>
  <si>
    <t>Zał. nr 4 Dokumentacja projektowa.zip</t>
  </si>
  <si>
    <t>Zał. nr 5. Obowiązek informacyjny.pdf</t>
  </si>
  <si>
    <t>Zaproszenie.pdf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</si>
  <si>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</si>
  <si>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style="line-height:1.38;margin-top:0pt;margin-bottom:0pt;"&gt;Gmina
 Święciechowa zaprasza do złożenia oferty na budowę oświetlenia 
drogowego. Postępowanie prowadzone jest przez Zamawiającego w trybie 
zgodnym z regulaminem wewnętrznym organizacji - Zarządzenie nr 
120.8.2018 Wójta Gminy Święciechowa z dnia 10 lipca 2018r.&lt;br&gt;&lt;/p&gt;&lt;p&gt;Szczegółowy opis przedmiotu zamówienia zawierają załączniki do niniejszego postępowania.&lt;/p&gt;&lt;p&gt;&lt;br&gt;&lt;/p&gt;&lt;p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65 5337231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</si>
</sst>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b7d607de702d429bcb2657bed4efce.doc" TargetMode="External"/><Relationship Id="rId_hyperlink_2" Type="http://schemas.openxmlformats.org/officeDocument/2006/relationships/hyperlink" Target="https://platformazakupowa.pl/file/get_new/f9c545b1e318d99062621f468067f1fb.pdf" TargetMode="External"/><Relationship Id="rId_hyperlink_3" Type="http://schemas.openxmlformats.org/officeDocument/2006/relationships/hyperlink" Target="https://platformazakupowa.pl/file/get_new/2552e51745f8ad5e2e8afc06bedce678.docx" TargetMode="External"/><Relationship Id="rId_hyperlink_4" Type="http://schemas.openxmlformats.org/officeDocument/2006/relationships/hyperlink" Target="https://platformazakupowa.pl/file/get_new/53fbd4b180dd801e53735f13cd7c2df6.zip" TargetMode="External"/><Relationship Id="rId_hyperlink_5" Type="http://schemas.openxmlformats.org/officeDocument/2006/relationships/hyperlink" Target="https://platformazakupowa.pl/file/get_new/ff0d8935ebc2e637469b7405425ef2b0.pdf" TargetMode="External"/><Relationship Id="rId_hyperlink_6" Type="http://schemas.openxmlformats.org/officeDocument/2006/relationships/hyperlink" Target="https://platformazakupowa.pl/file/get_new/a666a57dedcc3d5fb0b359695b2a16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1203115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746598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746598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746598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746598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746598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746598</v>
      </c>
      <c r="C19" s="1" t="s">
        <v>3</v>
      </c>
      <c r="D19" s="16" t="s">
        <v>30</v>
      </c>
      <c r="E19" s="16"/>
    </row>
    <row r="20" spans="1:27">
      <c r="A20" s="1">
        <v>6</v>
      </c>
      <c r="B20" s="1">
        <v>746598</v>
      </c>
      <c r="C20" s="1" t="s">
        <v>3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2024-12-22T09:40:44+01:00</dcterms:created>
  <dcterms:modified xsi:type="dcterms:W3CDTF">2024-12-22T09:40:44+01:00</dcterms:modified>
  <dc:title>Untitled Spreadsheet</dc:title>
  <dc:description/>
  <dc:subject/>
  <cp:keywords/>
  <cp:category/>
</cp:coreProperties>
</file>