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<sst xmlns="http://schemas.openxmlformats.org/spreadsheetml/2006/main" uniqueCount="41">
  <si>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</si>
  <si>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</si>
  <si>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</si>
  <si>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Usługa wykonania pomiarów instalacji elektrycznych w urządzeniach technicznych i niektórych obiektach budowlanych Pogotowia Ratunkowego we Wrocławiu oraz czynności wymaganych przy pomiarach stacji transformatorowej 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</si>
  <si>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</si>
  <si>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</si>
  <si>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</si>
  <si>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</si>
  <si>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</si>
  <si>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</si>
  <si>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dojazdu, po stronie wykonawcy. Proszę potwierdzić wpisując "Akceptuję"</t>
  </si>
  <si>
    <t>Termin realizacji</t>
  </si>
  <si>
    <t xml:space="preserve">do 21 dni.  Proszę określić inny termin lub wpisać akceptuję 21 dni 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</si>
  <si>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</si>
  <si>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</si>
  <si>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</si>
  <si>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</si>
  <si>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</si>
  <si>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</si>
  <si>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</si>
  <si>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</si>
  <si>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</si>
  <si>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</t>
  </si>
  <si>
    <t>usługa</t>
  </si>
  <si>
    <t>23%</t>
  </si>
  <si>
    <t>PLN</t>
  </si>
  <si>
    <t xml:space="preserve">Część II </t>
  </si>
  <si>
    <t>Razem:</t>
  </si>
  <si>
    <t>Załączniki do postępowania</t>
  </si>
  <si>
    <t>Źródło</t>
  </si>
  <si>
    <t>Nazwa załącznika</t>
  </si>
  <si>
    <t>Warunki postępowania</t>
  </si>
  <si>
    <t>cz. 1, poz. 1-4, 6 - budynek administracyjny. hala,wieża,portiernia, urządzenie ochrony, Ziębicka, przedmiar.pdf</t>
  </si>
  <si>
    <t>cz. 1, poz. 5 - podnośniki samochodowe, Ziębicka, przedmiar.pdf</t>
  </si>
  <si>
    <t>cz. 1, poz. 7 - budynek, Strzelin, przedmiar.pdf</t>
  </si>
  <si>
    <t>cz. 1, poz. 8 - budynek, Sobótka, przedmiar.pdf</t>
  </si>
  <si>
    <t>cz. 1, poz. 9 - budynek, Wołów, przedmiar.pdf</t>
  </si>
  <si>
    <t>cz. 2 - stacja transformatorowa, Ziębicka, przedmiar.pdf</t>
  </si>
  <si>
    <t>Opis Przedmiotu Zamówienia.pdf</t>
  </si>
  <si>
    <t>Formularz wyceny.xls</t>
  </si>
  <si>
    <t>&lt;p&gt;&lt;span id="docs-internal-guid-039d93c1-7fff-c6ca-8953-6f12cee6c1da"&gt;&lt;/span&gt;&lt;/p&gt;&lt;p dir="ltr" style="line-height:1.38;margin-top:0pt;margin-bottom:0pt;"&gt;&lt;font color="#000000" face="Helvetica Neue, sans-serif"&gt;&lt;span style="font-size: 14.6667px; white-space: pre-wrap;"&gt;&lt;strong&gt;Zapraszamy wszystkich Wykonawców do złożenia oferty na usługę &lt;/strong&gt;&lt;strong&gt;wykonania pomiarów instalacji elektrycznych w urządzeniach technicznych i niektórych obiektach budowlanych Pogotowia Ratunkowego we Wrocławiu oraz czynności wymaganych przy pomiarach stacji transformatorowej&lt;/strong&gt;&lt;/span&gt;&lt;/font&gt;&amp;nbsp;&lt;strong style="font-size: 14.6667px; white-space: pre-wrap; color: rgb(0, 0, 0); font-family: &amp;quot;Helvetica Neue&amp;quot;, sans-serif;"&gt;w trybie art. 4 pkt 8 ustawy Prawo zamówień publicznych.&lt;/strong&gt;&lt;/p&gt;&lt;p dir="ltr" style="line-height:1.38;margin-top:0pt;margin-bottom:0pt;"&gt;&lt;font color="#000000" face="Helvetica Neue, sans-serif"&gt;&lt;span style="font-size: 14.6667px; white-space: pre-wrap;"&gt;&lt;strong&gt;Szczegółowy Opis Przedmiotu Zamówienia znajduje się w załącznikach do niniejszego ogłoszenia.&lt;/strong&gt;&lt;/span&gt;&lt;/font&gt;&lt;/p&gt;&lt;p dir="ltr" style="line-height:1.38;margin-top:0pt;margin-bottom:0pt;"&gt;&lt;font color="#000000" face="Helvetica Neue, sans-serif"&gt;&lt;strong&gt;Przedmiotowe postępowanie zostało podzielone na 2 części. Wykonawca &lt;/strong&gt;&lt;span style="font-size: 14.6667px; white-space: pre-wrap;"&gt;&lt;strong&gt;może&lt;/strong&gt;&lt;/span&gt;&lt;strong&gt; &lt;/strong&gt;&lt;span style="font-size: 14.6667px; white-space: pre-wrap;"&gt;&lt;strong&gt;złożyć&lt;/strong&gt;&lt;/span&gt;&lt;strong&gt; ofertę na wybrana przez siebie część. &lt;/strong&gt;&lt;/font&gt;&lt;/p&gt;&lt;p dir="ltr" style="line-height:1.38;margin-top:0pt;margin-bottom:0pt;"&gt;&lt;font color="#000000" face="Helvetica Neue, sans-serif"&gt;&lt;strong&gt;Jako załącznik do postępowania Zamawiający&amp;nbsp;załączył&amp;nbsp;Formularz wyceny, który będzie integralna częścią&amp;nbsp;złożonej&amp;nbsp;oferty. Oferty złożone&amp;nbsp;bez Formularza wyceny nie będą rozpatrywane.&lt;/strong&gt;&lt;/font&gt;&lt;/p&gt;&lt;p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71/77 31 441&lt;/span&gt;&lt;/p&gt;&lt;p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będzie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</si>
</sst>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a0a0204599520a76158aab44e1ef013.pdf" TargetMode="External"/><Relationship Id="rId_hyperlink_2" Type="http://schemas.openxmlformats.org/officeDocument/2006/relationships/hyperlink" Target="https://platformazakupowa.pl/file/get_new/5f2fbfc39affd70a1b461ae9ad5f5ae1.pdf" TargetMode="External"/><Relationship Id="rId_hyperlink_3" Type="http://schemas.openxmlformats.org/officeDocument/2006/relationships/hyperlink" Target="https://platformazakupowa.pl/file/get_new/5ddc65e9bc5b59c51d072a27e5dedca6.pdf" TargetMode="External"/><Relationship Id="rId_hyperlink_4" Type="http://schemas.openxmlformats.org/officeDocument/2006/relationships/hyperlink" Target="https://platformazakupowa.pl/file/get_new/79436c677417f92fbf5af170a223cedf.pdf" TargetMode="External"/><Relationship Id="rId_hyperlink_5" Type="http://schemas.openxmlformats.org/officeDocument/2006/relationships/hyperlink" Target="https://platformazakupowa.pl/file/get_new/39fd4d0010410d4a8e9dac0cd865bd4e.pdf" TargetMode="External"/><Relationship Id="rId_hyperlink_6" Type="http://schemas.openxmlformats.org/officeDocument/2006/relationships/hyperlink" Target="https://platformazakupowa.pl/file/get_new/9a3b2cda9cf5da56b0106529aa9f2151.pdf" TargetMode="External"/><Relationship Id="rId_hyperlink_7" Type="http://schemas.openxmlformats.org/officeDocument/2006/relationships/hyperlink" Target="https://platformazakupowa.pl/file/get_new/b8ed28641dfa559861afbb1b1be78c44.pdf" TargetMode="External"/><Relationship Id="rId_hyperlink_8" Type="http://schemas.openxmlformats.org/officeDocument/2006/relationships/hyperlink" Target="https://platformazakupowa.pl/file/get_new/a7763baa1696ab068665c071770e67ce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355717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1202679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1202680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1202681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746458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746466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355717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355717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355717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355717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355717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355717</v>
      </c>
      <c r="C23" s="1" t="s">
        <v>31</v>
      </c>
      <c r="D23" s="16" t="s">
        <v>37</v>
      </c>
      <c r="E23" s="16"/>
    </row>
    <row r="24" spans="1:27">
      <c r="A24" s="1">
        <v>7</v>
      </c>
      <c r="B24" s="1">
        <v>355717</v>
      </c>
      <c r="C24" s="1" t="s">
        <v>31</v>
      </c>
      <c r="D24" s="16" t="s">
        <v>38</v>
      </c>
      <c r="E24" s="16"/>
    </row>
    <row r="25" spans="1:27">
      <c r="A25" s="1">
        <v>8</v>
      </c>
      <c r="B25" s="1">
        <v>355717</v>
      </c>
      <c r="C25" s="1" t="s">
        <v>31</v>
      </c>
      <c r="D25" s="16" t="s">
        <v>39</v>
      </c>
      <c r="E25" s="16"/>
    </row>
    <row r="29" spans="1:27">
      <c r="A29" s="3" t="s">
        <v>31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2024-07-12T05:22:32+02:00</dcterms:created>
  <dcterms:modified xsi:type="dcterms:W3CDTF">2024-07-12T05:22:32+02:00</dcterms:modified>
  <dc:title>Untitled Spreadsheet</dc:title>
  <dc:description/>
  <dc:subject/>
  <cp:keywords/>
  <cp:category/>
</cp:coreProperties>
</file>