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<sst xmlns="http://schemas.openxmlformats.org/spreadsheetml/2006/main" uniqueCount="37">
  <si>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</si>
  <si>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</si>
  <si>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</si>
  <si>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budowy drogi gminnej w Kamionkach w ul. Stokrotkowej</t>
  </si>
  <si>
    <t>Komentarz do całej oferty:</t>
  </si>
  <si>
    <t>LP</t>
  </si>
  <si>
    <t>Kryterium</t>
  </si>
  <si>
    <t>Opis</t>
  </si>
  <si>
    <t>Twoja propozycja/komentarz</t>
  </si>
  <si>
    <t xml:space="preserve">Specjalizacja </t>
  </si>
  <si>
    <t>Proszę o załączenie dokumentu potwierdzającego posiadanie uprawnień do projektowania bez ograniczeń w specjalności inżynieryjnej - drogowej.</t>
  </si>
  <si>
    <t>Termin realizacji</t>
  </si>
  <si>
    <t xml:space="preserve">Kompletną dokumentację wraz z uzyskaniem ostatecznych decyzji lub innych dokumentów zezwalających na rozpoczęcie robót budowlanych należy dostarczyć do siedziby tut. Urzędu do dnia 31.12.2020 r. Proszę potwierdzić wpisując „Akceptuję”. </t>
  </si>
  <si>
    <t>Warunki płatności</t>
  </si>
  <si>
    <t>Przelew 21 dni od dostarczenia prawidłowo wystawionej faktury. Proszę potwierdzić wpisując "Akceptuję"</t>
  </si>
  <si>
    <t xml:space="preserve">Województwo wielkopolskie </t>
  </si>
  <si>
    <t>Zamawiający do udziału w postępowaniu dopuszcza Oferentów mających swoje siedziby na terenie województwa wielkopolskiego.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</si>
  <si>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</si>
  <si>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</si>
  <si>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</si>
  <si>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</si>
  <si>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</si>
  <si>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</si>
  <si>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</si>
  <si>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budowy drogi gminnej w Kamionkach w ul. Stokrotkowej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</si>
  <si>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</si>
  <si>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</si>
  <si>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</si>
  <si>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</si>
  <si>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</si>
  <si>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</si>
  <si>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</si>
  <si>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</si>
  <si>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PROJEKT ul. Stokrotkowa Kamionki.pdf</t>
  </si>
  <si>
    <t>Projekt Umowy_ul. Stokrotkowa Kamionki.pdf</t>
  </si>
  <si>
    <t>Załącznik nr1_Plan Orientacyjny.pdf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</si>
  <si>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style="text-align:justify"&gt;&lt;span style="mso-ascii-font-family:
Calibri;mso-ascii-theme-font:minor-latin;mso-hansi-font-family:Calibri;
mso-hansi-theme-font:minor-latin;mso-bidi-font-family:Calibri;mso-bidi-theme-font:
minor-latin"&gt;Do niniejszego postępowania nie mają zastosowania przepisy i
procedury określone ustawą z dnia 29 stycznia 2004r. – Prawo zamówień
publicznych (Dz. U. z 2015r. poz. 2164) zwanej dalej ustawą Pzp. Zgodnie z art.
4 pkt.8 ww. ustawy niniejsze zamówienie podlega wyłączeniu od stosowania ustawy
Pzp.&lt;/span&gt;&lt;/p&gt;
&lt;p class="MsoNormal" style="text-align:justify"&gt;&lt;span style="mso-ascii-font-family:
Calibri;mso-ascii-theme-font:minor-latin;mso-hansi-font-family:Calibri;
mso-hansi-theme-font:minor-latin;mso-bidi-font-family:Calibri;mso-bidi-theme-font:
minor-latin"&gt;Miasto i Gmina Kórnik informuje, iż w związku z wejściem w życie
ustawy z dnia &lt;span class="object"&gt;9 sierpnia 2019&lt;/span&gt; r o zmianie ustawy o
podatku od towarów i usług oraz niektórych innych ustaw (Dz.U. z 2019 r., poz
1751), od dnia 1 listopada 2019r będzie dokonywać płatności &lt;span style="mso-bidi-font-weight:bold"&gt;od 15.000,-zł &lt;strong&gt;&lt;span style="font-family:
&amp;quot;Calibri&amp;quot;,&amp;quot;sans-serif&amp;quot;;mso-ascii-theme-font:minor-latin;mso-hansi-theme-font:
minor-latin;mso-bidi-theme-font:minor-latin"&gt;brutto&lt;/span&gt;&lt;/strong&gt;&lt;/span&gt;
należnego wynagrodzenia Zleceniobiorcy &lt;span style="mso-bidi-font-weight:bold"&gt;z
zastosowaniem mechanizmu podzielonej płatności tzw. "split payment".&lt;/span&gt;&lt;/span&gt;&lt;/p&gt;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</si>
</sst>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ce84840ab077c8874fc3e0d1e80a36.pdf" TargetMode="External"/><Relationship Id="rId_hyperlink_2" Type="http://schemas.openxmlformats.org/officeDocument/2006/relationships/hyperlink" Target="https://platformazakupowa.pl/file/get_new/b669ca61dba09c9ebb11320327685eaf.pdf" TargetMode="External"/><Relationship Id="rId_hyperlink_3" Type="http://schemas.openxmlformats.org/officeDocument/2006/relationships/hyperlink" Target="https://platformazakupowa.pl/file/get_new/10f3b9f0cc9893c43ae193c4685335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355624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1202420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1202421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1202422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1202429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746354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355624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355624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355624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2026-03-11T17:09:02+01:00</dcterms:created>
  <dcterms:modified xsi:type="dcterms:W3CDTF">2026-03-11T17:09:02+01:00</dcterms:modified>
  <dc:title>Untitled Spreadsheet</dc:title>
  <dc:description/>
  <dc:subject/>
  <cp:keywords/>
  <cp:category/>
</cp:coreProperties>
</file>