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<sst xmlns="http://schemas.openxmlformats.org/spreadsheetml/2006/main" uniqueCount="33">
  <si>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</si>
  <si>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</si>
  <si>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</si>
  <si>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2 silników trakcyjnych typu TMF 50-29-4 z pojazdów typu 31WE seria ED78 z możliwością wykorzystania prawa opcji dotyczącego zamówienia dodatkowo naprawy 3 silników typu TMF 50-29-4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</si>
  <si>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</si>
  <si>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</si>
  <si>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</si>
  <si>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</si>
  <si>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</si>
  <si>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</si>
  <si>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</si>
  <si>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</si>
  <si>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</si>
  <si>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</si>
  <si>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Termin wykonania naprawy jednego silnika - do 4 tygodni od dnia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</si>
  <si>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</si>
  <si>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</si>
  <si>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</si>
  <si>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</si>
  <si>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</si>
  <si>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</si>
  <si>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</si>
  <si>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</si>
  <si>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</si>
  <si>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</si>
  <si>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</si>
  <si>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</si>
  <si>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</si>
  <si>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</si>
  <si>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</si>
  <si>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- naprawa silnika TMF 2.pdf</t>
  </si>
  <si>
    <t>Ogłoszenie o przetargu - naprawa silnika TMF 2 OFERTA.docx</t>
  </si>
  <si>
    <t>&lt;p&gt;Szczegóły dotyczące opisu i warunków realizacji przedmiotu zamówienia zawiera załącznik o nazwie "Ogłoszenie o przetargu".&lt;br&gt;&lt;/p&gt;&lt;p&gt;Warunki realizacji:&lt;/p&gt;&lt;p&gt;Termin płatności - 30 dni od dnia otrzymania prawidłowo wystawionej faktury&lt;/p&gt;&lt;p&gt;Termin wykonania naprawy jednego silnika - do 4 tygodni od dnia złożenia zamówienia&lt;br&gt;&lt;/p&gt;&lt;p&gt;Dostawa/Odbiór - na koszt Wykonawcy&lt;/p&gt;&lt;!--[if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margin-left:21.3pt;text-align:justify;text-indent:-21.3pt;line-height:normal;
mso-pagination:none;mso-list:l0 level1 lfo1;mso-layout-grid-align:none;
text-autospace:none"&gt;1.Zakres naprawy ma na celu przywrócenie pełnej sprawności technicznej przy
zachowaniu właściwości konstrukcyjnych i eksploatacyjnych. &lt;br&gt;&lt;/p&gt;&lt;p class="MsoNormal" style="margin-top:6.0pt;margin-right:0cm;margin-bottom:6.0pt;
margin-left:21.3pt;text-align:justify;text-indent:-21.3pt;line-height:normal;
mso-pagination:none;mso-list:l0 level1 lfo1;mso-layout-grid-align:none;
text-autospace:none"&gt;Naprawa powinna być
przeprowadzona zgodnie z dokumentacją techniczno-ruchową silnika, warunkami
technicznego odbioru po naprawie &lt;br&gt;&lt;/p&gt;&lt;p class="MsoNormal" style="margin-top:6.0pt;margin-right:0cm;margin-bottom:6.0pt;
margin-left:21.3pt;text-align:justify;text-indent:-21.3pt;line-height:normal;
mso-pagination:none;mso-list:l0 level1 lfo1;mso-layout-grid-align:none;
text-autospace:none"&gt;oraz Polskimi Normami właściwymi dla
naprawianego asortymentu.&lt;/p&gt;
&lt;p class="MsoNormal" style="margin-top:6.0pt;margin-right:0cm;margin-bottom:6.0pt;
margin-left:21.3pt;text-align:justify;text-indent:-21.3pt;line-height:normal;
mso-pagination:none;mso-list:l0 level1 lfo1;mso-hyphenate:none;mso-layout-grid-align:
none;text-autospace:none"&gt;2. Zamawiający wymaga,
aby przedmiot umowy został wykonany zgodnie z dokumentacją:&lt;del&gt;&lt;/del&gt;&lt;/p&gt;&lt;p&gt;- Dokumentacja Systemu Utrzymania ezt typu 31WE seria ED78,&lt;/p&gt;&lt;p&gt;- Dokumentacja
Techniczno- Ruchowa ezt typu 31WE seria ED78,
&lt;/p&gt;&lt;p&gt;-
Warunki Techniczne Wykonania i Odbioru ezt typu 31WE seria ED78&lt;/p&gt;&lt;p&gt;3. Zamawiający zastrzega sobie:&lt;/p&gt;&lt;p&gt;a/ możliwość zakończenia postępowania bez dokonania wyboru i bez podania przyczyny oraz unieważnienia postępowania;&lt;/p&gt;&lt;p&gt;b/ możliwość zmiany warunków prowadzonego postępowania przed upływem terminu składania ofert;&lt;/p&gt;&lt;p&gt;c/ po zakończeniu zapytania możliwość rozpoczęcia II etapu w formie aukcji zniżkowej,&lt;/p&gt;&lt;p&gt;d/ możliwość swobodnego wyboru oferty.&lt;/p&gt;&lt;p&gt;3. Wszystkie informacje przekazane od Oferentów będą traktowane jako poufne i nie będą w żaden sposób udostępniane publicznie.&lt;/p&gt;&lt;p&gt;Miejsce montażu i dostawy towaru: POLREGIO sp. z o.o. Sekcja Utrzymania
Taboru, ul. Białowieska 23, 71-010 Szczecin&lt;br&gt;&lt;/p&gt;&lt;p&gt;Dodatkowe pytania dotyczące materiałów proszę kierować: Robert Rogowski tel . 695-320-610&lt;/p&gt;&lt;p&gt;W przypadku problemów technicznych związanych z obsługa platformy proszę kontaktować się z Centrum Wsparcia Klienta - tel. 61 679 19 00 lub e-mail: cwk@opennexus.com&lt;br&gt;&lt;/p&gt;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</si>
</sst>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d54fec08f6769a08cc548f988bc881.pdf" TargetMode="External"/><Relationship Id="rId_hyperlink_2" Type="http://schemas.openxmlformats.org/officeDocument/2006/relationships/hyperlink" Target="https://platformazakupowa.pl/file/get_new/ddef731dbcbfe3d17c12a74d86f49558.docx" TargetMode="External"/><Relationship Id="rId_hyperlink_3" Type="http://schemas.openxmlformats.org/officeDocument/2006/relationships/hyperlink" Target="https://platformazakupowa.pl/file/get_new/dcdb41fb3b28f8dc81fecc170e8babad.pdf" TargetMode="External"/><Relationship Id="rId_hyperlink_4" Type="http://schemas.openxmlformats.org/officeDocument/2006/relationships/hyperlink" Target="https://platformazakupowa.pl/file/get_new/f934f6172f5964c1dfd3487bd5e3bb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355621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1202413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1202414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1202415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746350</v>
      </c>
      <c r="C12" s="6" t="s">
        <v>3</v>
      </c>
      <c r="D12" s="6"/>
      <c r="E12" s="6">
        <v>5.0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355621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355621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746350</v>
      </c>
      <c r="C19" s="1" t="s">
        <v>3</v>
      </c>
      <c r="D19" s="16" t="s">
        <v>30</v>
      </c>
      <c r="E19" s="16"/>
    </row>
    <row r="20" spans="1:27">
      <c r="A20" s="1">
        <v>4</v>
      </c>
      <c r="B20" s="1">
        <v>746350</v>
      </c>
      <c r="C20" s="1" t="s">
        <v>3</v>
      </c>
      <c r="D20" s="16" t="s">
        <v>31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2026-05-09T01:41:49+02:00</dcterms:created>
  <dcterms:modified xsi:type="dcterms:W3CDTF">2026-05-09T01:41:49+02:00</dcterms:modified>
  <dc:title>Untitled Spreadsheet</dc:title>
  <dc:description/>
  <dc:subject/>
  <cp:keywords/>
  <cp:category/>
</cp:coreProperties>
</file>