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<sst xmlns="http://schemas.openxmlformats.org/spreadsheetml/2006/main" uniqueCount="35">
  <si>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</si>
  <si>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</si>
  <si>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</si>
  <si>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PZP.262.53.2020.PA USŁUGA UBEZPIECZENIOWA  z podziałem na dwa zadania: ZADANIE I   — ubezpieczenie mienia i odpowiedzialności cywilnej; ZADANIE II —  ubezpieczenie elektrowni fotowoltaicznej;</t>
  </si>
  <si>
    <t>Komentarz do całej oferty:</t>
  </si>
  <si>
    <t>LP</t>
  </si>
  <si>
    <t>Kryterium</t>
  </si>
  <si>
    <t>Opis</t>
  </si>
  <si>
    <t>Twoja propozycja/komentarz</t>
  </si>
  <si>
    <t>Warunki ubezpieczenia</t>
  </si>
  <si>
    <t>zgodnie z opisem w SIWZ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</si>
  <si>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</si>
  <si>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</si>
  <si>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</si>
  <si>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</si>
  <si>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</si>
  <si>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</si>
  <si>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</si>
  <si>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Wykonawcy</t>
  </si>
  <si>
    <t xml:space="preserve">W tym miejscu załącz dokumenty wymagane przez Zamawiającego; Dokumenty powinny zostać podpisane przez upoważnione osoby w zależności od rodzaju podpisywanego dokumentu, zamawiający nie wymaga podpisu kwalifikowanego; zamawiający wymaga załączenia pliku 	</t>
  </si>
  <si>
    <t>szt.</t>
  </si>
  <si>
    <t>23%</t>
  </si>
  <si>
    <t>PLN</t>
  </si>
  <si>
    <t>Tajemnica przedsiębiorstwa</t>
  </si>
  <si>
    <t xml:space="preserve">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poufności. Zgodnie z art. 86 ust. 4 Pzp tajemnicą przedsiębiorstwa nie może być nazwa firmy, adres, informacje dotyczące ceny, terminu wykonania zamówienia, okresu gwarancji i warunków płatności. Zaleca się, aby każda informacja stanowiąca tajemnicę przedsiębiorstwa była zamieszczona w odrębnym pliku i określała przedmiot będący jej treścią wraz z uzasadnieniem (podstawą prawną utajnienia). (0) </t>
  </si>
  <si>
    <t>Razem:</t>
  </si>
  <si>
    <t>Załączniki do postępowania</t>
  </si>
  <si>
    <t>Źródło</t>
  </si>
  <si>
    <t>Nazwa załącznika</t>
  </si>
  <si>
    <t>Warunki postępowania</t>
  </si>
  <si>
    <t>53.PA_wszczęcie postepowania.pdf</t>
  </si>
  <si>
    <t>53.PA_siwz_ubezpieczenia_2zad_www.pdf</t>
  </si>
  <si>
    <t>Zalacznik_nr_2_do_SIWZ_Formularz_Ofert_Paulina.doc</t>
  </si>
  <si>
    <t>Zalacznik_nr_4_do_SIWZ_Wzory_umow_Paulina.pdf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</si>
  <si>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na: USŁUGĘ UBEZPIECZENIOWA  z podziałem na dwa zadania: ZADANIE I   — ubezpieczenie mienia i odpowiedzialności cywilnej; ZADANIE II —  ubezpieczenie elektrowni fotowoltaicznej; w trybie przetargu nieograniczonego zgodnie z Regulaminem wewnętrznym PWiK Sp. z o.o. w Olsztynie.&lt;/span&gt;&lt;/p&gt;&lt;p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</si>
</sst>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6a8eb2b96152722b7e68df7bf08e86.pdf" TargetMode="External"/><Relationship Id="rId_hyperlink_2" Type="http://schemas.openxmlformats.org/officeDocument/2006/relationships/hyperlink" Target="https://platformazakupowa.pl/file/get_new/4fd9169aeb59083ac6c1798151738b8c.pdf" TargetMode="External"/><Relationship Id="rId_hyperlink_3" Type="http://schemas.openxmlformats.org/officeDocument/2006/relationships/hyperlink" Target="https://platformazakupowa.pl/file/get_new/d9dd11cfd9e7b4bf19f4c769c8f5bd70.doc" TargetMode="External"/><Relationship Id="rId_hyperlink_4" Type="http://schemas.openxmlformats.org/officeDocument/2006/relationships/hyperlink" Target="https://platformazakupowa.pl/file/get_new/2733a30f8a1ecb78fbeda0a1555f30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354866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1200064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745321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745328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354866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354866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354866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354866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2024-07-12T17:33:57+02:00</dcterms:created>
  <dcterms:modified xsi:type="dcterms:W3CDTF">2024-07-12T17:33:57+02:00</dcterms:modified>
  <dc:title>Untitled Spreadsheet</dc:title>
  <dc:description/>
  <dc:subject/>
  <cp:keywords/>
  <cp:category/>
</cp:coreProperties>
</file>