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<sst xmlns="http://schemas.openxmlformats.org/spreadsheetml/2006/main" uniqueCount="39">
  <si>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</si>
  <si>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</si>
  <si>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</si>
  <si>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switchy FortiSwitch-448E-POE z modułami sieciowymi wraz z montażem, konfiguracją i instruktażem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</si>
  <si>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</si>
  <si>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</si>
  <si>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</si>
  <si>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</si>
  <si>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</si>
  <si>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</si>
  <si>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</si>
  <si>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</si>
  <si>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Proszę podać termin realizacji dostawy wraz z konfiguracją i instruktażem (w dniach) od daty otrzymania zamówienia. Termin realizacji nie może przekroczyć 14 dni.</t>
  </si>
  <si>
    <t>Warunki płatności</t>
  </si>
  <si>
    <t>Przelew 14 dni od dostarczenia prawidłowo wystawionej faktury. Proszę potwierdzić wpisując "Akceptuję"</t>
  </si>
  <si>
    <t>E-faktura</t>
  </si>
  <si>
    <t>Czy Wykonawca wystawi e-fakturę. Proszę wpisać "tak" lub "nie"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</si>
  <si>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</si>
  <si>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</si>
  <si>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</si>
  <si>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</si>
  <si>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</si>
  <si>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</si>
  <si>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</si>
  <si>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switchy FortiSwitch-448E-POE + wkładki 10GE SFP+ 	</t>
  </si>
  <si>
    <t>Przedmiot zamówienia obejmuje:
- dostawę i montaż 4 urządzeń,
- konfiguracja switchy oraz FortiGate 100F,
- instruktaż dla 2 osób z konfiguracji zaawansowanej,
- serwis gwarancyjny i rozszerzone wsparcie techniczne.
Szczegółowy opis przedmiotu zamówienia znajduje się w Zał.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</si>
  <si>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</si>
  <si>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</si>
  <si>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</si>
  <si>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</si>
  <si>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</si>
  <si>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</si>
  <si>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</si>
  <si>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</si>
  <si>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</si>
  <si>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3 - Klauzula informacyjna.docx</t>
  </si>
  <si>
    <t>offer_value</t>
  </si>
  <si>
    <t>Załącznik nr 2 - 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</si>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</sst>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45653b96dc44179276fbffd23a2727.docx" TargetMode="External"/><Relationship Id="rId_hyperlink_2" Type="http://schemas.openxmlformats.org/officeDocument/2006/relationships/hyperlink" Target="https://platformazakupowa.pl/file/get_new/8c8f31dae902b7cdde1a2184319b22fc.docx" TargetMode="External"/><Relationship Id="rId_hyperlink_3" Type="http://schemas.openxmlformats.org/officeDocument/2006/relationships/hyperlink" Target="https://platformazakupowa.pl/file/get_new/273555f661af5cae7d1ebda00e0359a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354571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1199128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1199129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1199130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1199310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745005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354571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354571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1199131</v>
      </c>
      <c r="C20" s="1" t="s">
        <v>36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2026-03-11T05:14:54+01:00</dcterms:created>
  <dcterms:modified xsi:type="dcterms:W3CDTF">2026-03-11T05:14:54+01:00</dcterms:modified>
  <dc:title>Untitled Spreadsheet</dc:title>
  <dc:description/>
  <dc:subject/>
  <cp:keywords/>
  <cp:category/>
</cp:coreProperties>
</file>